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АЙТ  коммерч" sheetId="4" r:id="rId1"/>
  </sheets>
  <definedNames>
    <definedName name="_xlnm.Print_Area" localSheetId="0">'ЛАЙТ  коммерч'!$A$1:$M$37</definedName>
  </definedNames>
  <calcPr calcId="145621"/>
</workbook>
</file>

<file path=xl/sharedStrings.xml><?xml version="1.0" encoding="utf-8"?>
<sst xmlns="http://schemas.openxmlformats.org/spreadsheetml/2006/main" count="81" uniqueCount="60">
  <si>
    <t>Стоимость дана за 1 к/день в рублях без НДС</t>
  </si>
  <si>
    <t>2-местный 2-комнатный "Люкс"</t>
  </si>
  <si>
    <t>ЛЮКС</t>
  </si>
  <si>
    <t>Л2м2к1</t>
  </si>
  <si>
    <t>2-местный 2-комнатный "Студия"</t>
  </si>
  <si>
    <t>Студия</t>
  </si>
  <si>
    <t>С2м2к1</t>
  </si>
  <si>
    <t>1 Категория</t>
  </si>
  <si>
    <t xml:space="preserve">2-местный  1 кат </t>
  </si>
  <si>
    <t>1К2м1к1</t>
  </si>
  <si>
    <t>Доп. место на ребенка</t>
  </si>
  <si>
    <t>Основное место на ребенка</t>
  </si>
  <si>
    <t>Доп. место</t>
  </si>
  <si>
    <t>Основное место в номере</t>
  </si>
  <si>
    <t>Весь номер при размещении в нём 1 человека</t>
  </si>
  <si>
    <t>Категория номеров, согласно классификации санатория</t>
  </si>
  <si>
    <t>Категория номеров, согласно классификации Профкурорт</t>
  </si>
  <si>
    <t>Категория номеров, согласно АСБ</t>
  </si>
  <si>
    <t xml:space="preserve">Период </t>
  </si>
  <si>
    <t>ПРЕЙСКУРАНТ (коммерческий)</t>
  </si>
  <si>
    <t>С.Г.Чепурная</t>
  </si>
  <si>
    <t>УТВЕРЖДАЮ</t>
  </si>
  <si>
    <t>для СКО ФНПР</t>
  </si>
  <si>
    <t>Процедуры</t>
  </si>
  <si>
    <t>Количество процедур</t>
  </si>
  <si>
    <t>Прием врача-терапевта амбулаторный лечебно-диагностический первичный</t>
  </si>
  <si>
    <t>Прием врача-терапевта амбулаторный лечебно-диагностический повторный</t>
  </si>
  <si>
    <t>Физиотерапия</t>
  </si>
  <si>
    <t>Души: Шарко, восходящий, циркулярный</t>
  </si>
  <si>
    <t>Ванны: бишофитные, йодобромные, жемчужные, хвойные, вихревые, сухие углекислые</t>
  </si>
  <si>
    <t>Питьевое лечение минеральной водой</t>
  </si>
  <si>
    <t>Ингаляции лекарственные</t>
  </si>
  <si>
    <t>Фитотерапия/кислородные коктейли</t>
  </si>
  <si>
    <t>Массаж ручной классический</t>
  </si>
  <si>
    <t>Диетотерапия</t>
  </si>
  <si>
    <t>ежедневно</t>
  </si>
  <si>
    <t>Климатолечение</t>
  </si>
  <si>
    <t>ЭКГ, регистрация в 12-ти отделениях с врачебным анализом</t>
  </si>
  <si>
    <t>Лечебная программа (медицинские процедуры, входящие в стоимость путевки):</t>
  </si>
  <si>
    <t>ЗАО "Клинический санаторий "Металлург"</t>
  </si>
  <si>
    <t xml:space="preserve">Генеральный директор </t>
  </si>
  <si>
    <t>Продолжительность путевки:</t>
  </si>
  <si>
    <t>7 дней</t>
  </si>
  <si>
    <t>14 дней</t>
  </si>
  <si>
    <r>
      <rPr>
        <b/>
        <u/>
        <sz val="10"/>
        <color rgb="FF000000"/>
        <rFont val="Times New Roman"/>
        <family val="1"/>
        <charset val="204"/>
      </rPr>
      <t>В стоимость санаторно-курортной путевки входит</t>
    </r>
    <r>
      <rPr>
        <sz val="10"/>
        <color rgb="FF000000"/>
        <rFont val="Times New Roman"/>
        <family val="1"/>
        <charset val="204"/>
      </rPr>
      <t>: п</t>
    </r>
    <r>
      <rPr>
        <sz val="10"/>
        <color theme="1"/>
        <rFont val="Times New Roman"/>
        <family val="1"/>
        <charset val="204"/>
      </rPr>
      <t>роживание в номере выбранной категории; трехразовое питание по системе «шведский стол»; вечерние развлекательные мероприятия; лечебная программа.</t>
    </r>
  </si>
  <si>
    <t>Дети: до 14 лет</t>
  </si>
  <si>
    <t>Прием врачей узких специалистов амбулаторный лечебно-диагностический первичный</t>
  </si>
  <si>
    <t>3</t>
  </si>
  <si>
    <t>2</t>
  </si>
  <si>
    <r>
      <t xml:space="preserve"> на  лечебные санаторно-курортные путевки по программе</t>
    </r>
    <r>
      <rPr>
        <b/>
        <sz val="11"/>
        <rFont val="Times New Roman"/>
        <family val="1"/>
        <charset val="204"/>
      </rPr>
      <t xml:space="preserve"> </t>
    </r>
    <r>
      <rPr>
        <b/>
        <u/>
        <sz val="11"/>
        <rFont val="Times New Roman"/>
        <family val="1"/>
        <charset val="204"/>
      </rPr>
      <t>"Общетерапевтичская ЛАЙТ"</t>
    </r>
    <r>
      <rPr>
        <b/>
        <sz val="10"/>
        <rFont val="Times New Roman"/>
        <family val="1"/>
        <charset val="204"/>
      </rPr>
      <t xml:space="preserve"> в ЗАО "Клинический санаторий "Металлург" (г. Сочи) </t>
    </r>
  </si>
  <si>
    <t xml:space="preserve">с 01.05.2015г.  до 31.05.2015г. </t>
  </si>
  <si>
    <t>21 дней</t>
  </si>
  <si>
    <t>УЗИ (1 орган по специфике заболевания)</t>
  </si>
  <si>
    <t>-</t>
  </si>
  <si>
    <t xml:space="preserve">с 08.01.2015г.  до 30.04.2015г. </t>
  </si>
  <si>
    <t>1-6 дней</t>
  </si>
  <si>
    <t>2 - 12</t>
  </si>
  <si>
    <t>Минимальное количество дней лечения по путевке  - 1</t>
  </si>
  <si>
    <t>Приложение № 5 к</t>
  </si>
  <si>
    <t>Приказу № 77 от 05.12.2014г.</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</si>
</sst>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indexed="8"/>
      <name val="Calibri"/>
      <family val="2"/>
      <charset val="204"/>
    </font>
    <font>
      <sz val="11"/>
      <color indexed="8"/>
      <name val="Times New Roman"/>
      <family val="1"/>
      <charset val="204"/>
    </font>
    <font>
      <sz val="8"/>
      <color indexed="8"/>
      <name val="Times New Roman"/>
      <family val="1"/>
      <charset val="204"/>
    </font>
    <font>
      <b/>
      <sz val="8"/>
      <color indexed="10"/>
      <name val="Times New Roman"/>
      <family val="1"/>
      <charset val="204"/>
    </font>
    <font>
      <b/>
      <sz val="8"/>
      <color indexed="8"/>
      <name val="Times New Roman"/>
      <family val="1"/>
      <charset val="204"/>
    </font>
    <font>
      <b/>
      <sz val="8"/>
      <name val="Times New Roman"/>
      <family val="1"/>
      <charset val="204"/>
    </font>
    <font>
      <b/>
      <sz val="10"/>
      <name val="Times New Roman"/>
      <family val="1"/>
      <charset val="204"/>
    </font>
    <font>
      <b/>
      <sz val="11"/>
      <name val="Times New Roman"/>
      <family val="1"/>
      <charset val="204"/>
    </font>
    <font>
      <b/>
      <sz val="11"/>
      <color indexed="8"/>
      <name val="Times New Roman"/>
      <family val="1"/>
      <charset val="204"/>
    </font>
    <font>
      <b/>
      <u/>
      <sz val="11"/>
      <name val="Times New Roman"/>
      <family val="1"/>
      <charset val="204"/>
    </font>
    <font>
      <b/>
      <sz val="11"/>
      <color theme="1"/>
      <name val="Times New Roman"/>
      <family val="1"/>
      <charset val="204"/>
    </font>
    <font>
      <sz val="10"/>
      <color rgb="FF000000"/>
      <name val="Times New Roman"/>
      <family val="1"/>
      <charset val="204"/>
    </font>
    <font>
      <sz val="10"/>
      <color theme="1"/>
      <name val="Times New Roman"/>
      <family val="1"/>
      <charset val="204"/>
    </font>
    <font>
      <b/>
      <sz val="10"/>
      <color theme="1"/>
      <name val="Times New Roman"/>
      <family val="1"/>
      <charset val="204"/>
    </font>
    <font>
      <u/>
      <sz val="11"/>
      <color indexed="8"/>
      <name val="Times New Roman"/>
      <family val="1"/>
      <charset val="204"/>
    </font>
    <font>
      <b/>
      <sz val="8"/>
      <color theme="1"/>
      <name val="Times New Roman"/>
      <family val="1"/>
      <charset val="204"/>
    </font>
    <font>
      <sz val="8"/>
      <color theme="1"/>
      <name val="Times New Roman"/>
      <family val="1"/>
      <charset val="204"/>
    </font>
    <font>
      <sz val="9"/>
      <color theme="1"/>
      <name val="Times New Roman"/>
      <family val="1"/>
      <charset val="204"/>
    </font>
    <font>
      <b/>
      <u/>
      <sz val="10"/>
      <color rgb="FF000000"/>
      <name val="Times New Roman"/>
      <family val="1"/>
      <charset val="204"/>
    </font>
    <font>
      <b/>
      <i/>
      <sz val="10"/>
      <color theme="1"/>
      <name val="Times New Roman"/>
      <family val="1"/>
      <charset val="204"/>
    </font>
    <font>
      <sz val="8"/>
      <name val="Times New Roman"/>
      <family val="1"/>
      <charset val="204"/>
    </font>
    <font>
      <sz val="9"/>
      <name val="Times New Roman"/>
      <family val="1"/>
      <charset val="204"/>
    </font>
    <font>
      <sz val="1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style="medium">
        <color indexed="64"/>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style="medium">
        <color indexed="8"/>
      </bottom>
      <diagonal/>
    </border>
    <border>
      <left style="medium">
        <color indexed="64"/>
      </left>
      <right style="medium">
        <color indexed="8"/>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bottom/>
      <diagonal/>
    </border>
    <border>
      <left style="medium">
        <color indexed="8"/>
      </left>
      <right style="medium">
        <color indexed="64"/>
      </right>
      <top style="medium">
        <color indexed="64"/>
      </top>
      <bottom/>
      <diagonal/>
    </border>
    <border>
      <left style="medium">
        <color indexed="8"/>
      </left>
      <right style="medium">
        <color indexed="8"/>
      </right>
      <top style="medium">
        <color indexed="64"/>
      </top>
      <bottom/>
      <diagonal/>
    </border>
    <border>
      <left style="medium">
        <color indexed="64"/>
      </left>
      <right style="medium">
        <color indexed="8"/>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 fillId="0" borderId="0"/>
  </cellStyleXfs>
  <cellXfs count="61">
    <xf numFmtId="0" fontId="0" fillId="0" borderId="0" xfId="0"/>
    <xf numFmtId="0" fontId="1" fillId="0" borderId="0" xfId="1"/>
    <xf numFmtId="0" fontId="2" fillId="0" borderId="0" xfId="1" applyFont="1"/>
    <xf numFmtId="0" fontId="2" fillId="0" borderId="0" xfId="1" applyFont="1" applyAlignment="1">
      <alignment horizontal="right"/>
    </xf>
    <xf numFmtId="0" fontId="3" fillId="0" borderId="0" xfId="1" applyFont="1" applyBorder="1" applyAlignment="1">
      <alignment horizontal="center"/>
    </xf>
    <xf numFmtId="0" fontId="4" fillId="0" borderId="0" xfId="1" applyFont="1" applyBorder="1" applyAlignment="1">
      <alignment horizontal="center" vertical="center"/>
    </xf>
    <xf numFmtId="0" fontId="3" fillId="0" borderId="0" xfId="1" applyFont="1" applyBorder="1" applyAlignment="1">
      <alignment horizontal="left"/>
    </xf>
    <xf numFmtId="0" fontId="5" fillId="0" borderId="4" xfId="1" applyFont="1" applyBorder="1" applyAlignment="1">
      <alignment horizontal="center" vertical="center"/>
    </xf>
    <xf numFmtId="0" fontId="6" fillId="0" borderId="5" xfId="1" applyFont="1" applyBorder="1" applyAlignment="1">
      <alignment horizontal="center" vertical="center"/>
    </xf>
    <xf numFmtId="0" fontId="5" fillId="0" borderId="6"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6" fillId="0" borderId="17" xfId="1" applyFont="1" applyBorder="1" applyAlignment="1">
      <alignment horizontal="center" vertical="center"/>
    </xf>
    <xf numFmtId="0" fontId="5"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5" fillId="0" borderId="22" xfId="2" applyFont="1" applyBorder="1" applyAlignment="1">
      <alignment horizontal="center" vertical="center" wrapText="1"/>
    </xf>
    <xf numFmtId="0" fontId="5" fillId="0" borderId="26" xfId="1" applyFont="1" applyBorder="1" applyAlignment="1">
      <alignment horizontal="center" vertical="center"/>
    </xf>
    <xf numFmtId="0" fontId="5" fillId="0" borderId="22" xfId="1" applyFont="1" applyBorder="1" applyAlignment="1">
      <alignment horizontal="center" vertical="center" wrapText="1"/>
    </xf>
    <xf numFmtId="0" fontId="3" fillId="0" borderId="0" xfId="1" applyFont="1"/>
    <xf numFmtId="0" fontId="7" fillId="0" borderId="0" xfId="1" applyFont="1" applyAlignment="1">
      <alignment vertical="center"/>
    </xf>
    <xf numFmtId="0" fontId="2" fillId="0" borderId="0" xfId="1" applyFont="1" applyAlignment="1">
      <alignment horizontal="left"/>
    </xf>
    <xf numFmtId="0" fontId="15" fillId="0" borderId="30" xfId="1" applyFont="1" applyBorder="1" applyAlignment="1">
      <alignment horizontal="right"/>
    </xf>
    <xf numFmtId="0" fontId="16"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11" fillId="0" borderId="0" xfId="0" applyFont="1"/>
    <xf numFmtId="0" fontId="22"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8" xfId="1" applyFont="1" applyBorder="1" applyAlignment="1">
      <alignment horizontal="center"/>
    </xf>
    <xf numFmtId="0" fontId="5" fillId="0" borderId="8" xfId="1" applyFont="1" applyBorder="1" applyAlignment="1">
      <alignment horizontal="center"/>
    </xf>
    <xf numFmtId="0" fontId="23" fillId="0" borderId="8" xfId="0" applyFont="1" applyBorder="1" applyAlignment="1">
      <alignment horizontal="center" vertical="center" wrapText="1"/>
    </xf>
    <xf numFmtId="0" fontId="24" fillId="0" borderId="8" xfId="0" applyFont="1" applyBorder="1" applyAlignment="1">
      <alignment horizontal="center" vertical="center" wrapText="1"/>
    </xf>
    <xf numFmtId="49" fontId="23" fillId="0" borderId="8" xfId="0" applyNumberFormat="1" applyFont="1" applyBorder="1" applyAlignment="1">
      <alignment horizontal="center" vertical="center" wrapText="1"/>
    </xf>
    <xf numFmtId="0" fontId="17" fillId="0" borderId="8" xfId="0" applyFont="1" applyBorder="1" applyAlignment="1">
      <alignment horizontal="left" vertical="center" wrapText="1"/>
    </xf>
    <xf numFmtId="0" fontId="20" fillId="0" borderId="0" xfId="0" applyFont="1" applyAlignment="1">
      <alignment horizontal="left" vertical="center"/>
    </xf>
    <xf numFmtId="0" fontId="14" fillId="0" borderId="8" xfId="0" applyFont="1" applyBorder="1" applyAlignment="1">
      <alignment horizontal="center" vertical="center" wrapText="1"/>
    </xf>
    <xf numFmtId="0" fontId="16" fillId="0" borderId="31" xfId="0" applyFont="1" applyBorder="1" applyAlignment="1">
      <alignment horizontal="right" vertical="center" wrapText="1"/>
    </xf>
    <xf numFmtId="0" fontId="16" fillId="0" borderId="32" xfId="0" applyFont="1" applyBorder="1" applyAlignment="1">
      <alignment horizontal="right" vertical="center" wrapText="1"/>
    </xf>
    <xf numFmtId="0" fontId="16" fillId="0" borderId="9" xfId="0" applyFont="1" applyBorder="1" applyAlignment="1">
      <alignment horizontal="right" vertical="center" wrapText="1"/>
    </xf>
    <xf numFmtId="0" fontId="21" fillId="0" borderId="8" xfId="0" applyFont="1" applyBorder="1" applyAlignment="1">
      <alignment horizontal="left" vertical="center" wrapText="1"/>
    </xf>
    <xf numFmtId="0" fontId="2" fillId="0" borderId="0" xfId="1" applyFont="1" applyAlignment="1">
      <alignment horizontal="right"/>
    </xf>
    <xf numFmtId="0" fontId="12" fillId="0" borderId="0" xfId="0" applyFont="1" applyAlignment="1">
      <alignment horizontal="left" vertical="center" wrapText="1"/>
    </xf>
    <xf numFmtId="0" fontId="2" fillId="0" borderId="0" xfId="1" applyFont="1" applyAlignment="1">
      <alignment horizontal="center"/>
    </xf>
    <xf numFmtId="0" fontId="8" fillId="0" borderId="0" xfId="1" applyFont="1" applyAlignment="1">
      <alignment horizontal="center" vertical="center"/>
    </xf>
    <xf numFmtId="0" fontId="5" fillId="2" borderId="24" xfId="1" applyFont="1" applyFill="1" applyBorder="1" applyAlignment="1">
      <alignment horizontal="center"/>
    </xf>
    <xf numFmtId="0" fontId="5" fillId="2" borderId="23" xfId="1" applyFont="1" applyFill="1" applyBorder="1" applyAlignment="1">
      <alignment horizontal="center"/>
    </xf>
    <xf numFmtId="0" fontId="5" fillId="2" borderId="25" xfId="1" applyFont="1" applyFill="1" applyBorder="1" applyAlignment="1">
      <alignment horizontal="center"/>
    </xf>
    <xf numFmtId="0" fontId="7" fillId="2" borderId="29" xfId="1" applyFont="1" applyFill="1" applyBorder="1" applyAlignment="1">
      <alignment horizontal="center"/>
    </xf>
    <xf numFmtId="0" fontId="7" fillId="2" borderId="28" xfId="1" applyFont="1" applyFill="1" applyBorder="1" applyAlignment="1">
      <alignment horizontal="center"/>
    </xf>
    <xf numFmtId="0" fontId="7" fillId="2" borderId="27" xfId="1" applyFont="1" applyFill="1" applyBorder="1" applyAlignment="1">
      <alignment horizontal="center"/>
    </xf>
    <xf numFmtId="0" fontId="9" fillId="0" borderId="0" xfId="1" applyFont="1" applyAlignment="1">
      <alignment horizontal="center"/>
    </xf>
  </cellXfs>
  <cellStyles count="3">
    <cellStyle name="Excel Built-in Normal" xfId="1"/>
    <cellStyle name="Обычный" xfId="0" builtinId="0"/>
    <cellStyle name="Обычный_Лист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view="pageBreakPreview" zoomScaleNormal="120" zoomScaleSheetLayoutView="100" workbookViewId="0">
      <selection activeCell="A8" sqref="A8:M8"/>
    </sheetView>
  </sheetViews>
  <sheetFormatPr defaultColWidth="10.140625" defaultRowHeight="15" x14ac:dyDescent="0.25"/>
  <cols>
    <col min="1" max="1" width="15.28515625" style="1" customWidth="1"/>
    <col min="2" max="2" width="13" style="1" customWidth="1"/>
    <col min="3" max="3" width="27.28515625" style="1" customWidth="1"/>
    <col min="4" max="4" width="10.42578125" style="1" customWidth="1"/>
    <col min="5" max="5" width="8.5703125" style="1" customWidth="1"/>
    <col min="6" max="6" width="7.28515625" style="1" customWidth="1"/>
    <col min="7" max="7" width="8.42578125" style="1" customWidth="1"/>
    <col min="8" max="8" width="8.85546875" style="1" customWidth="1"/>
    <col min="9" max="9" width="9.28515625" style="1" customWidth="1"/>
    <col min="10" max="10" width="8.42578125" style="1" customWidth="1"/>
    <col min="11" max="12" width="7.28515625" style="1" customWidth="1"/>
    <col min="13" max="13" width="9.28515625" style="1" customWidth="1"/>
    <col min="14" max="16384" width="10.140625" style="1"/>
  </cols>
  <sheetData>
    <row r="1" spans="1:13" x14ac:dyDescent="0.25">
      <c r="A1" s="2" t="s">
        <v>58</v>
      </c>
      <c r="B1" s="2"/>
      <c r="C1" s="2"/>
      <c r="D1" s="2"/>
      <c r="E1" s="2"/>
      <c r="F1" s="2"/>
      <c r="G1" s="2"/>
      <c r="H1" s="2"/>
      <c r="I1" s="52" t="s">
        <v>21</v>
      </c>
      <c r="J1" s="52"/>
      <c r="K1" s="52"/>
      <c r="L1" s="52"/>
      <c r="M1" s="52"/>
    </row>
    <row r="2" spans="1:13" x14ac:dyDescent="0.25">
      <c r="A2" s="2" t="s">
        <v>59</v>
      </c>
      <c r="B2" s="2"/>
      <c r="C2" s="2"/>
      <c r="D2" s="2"/>
      <c r="E2" s="2"/>
      <c r="F2" s="2"/>
      <c r="G2" s="2"/>
      <c r="H2" s="2"/>
      <c r="I2" s="52" t="s">
        <v>40</v>
      </c>
      <c r="J2" s="52"/>
      <c r="K2" s="52"/>
      <c r="L2" s="52"/>
      <c r="M2" s="52"/>
    </row>
    <row r="3" spans="1:13" x14ac:dyDescent="0.25">
      <c r="A3" s="2"/>
      <c r="B3" s="2"/>
      <c r="C3" s="2"/>
      <c r="D3" s="2"/>
      <c r="E3" s="2"/>
      <c r="F3" s="2"/>
      <c r="G3" s="2"/>
      <c r="H3" s="2"/>
      <c r="I3" s="50" t="s">
        <v>39</v>
      </c>
      <c r="J3" s="50"/>
      <c r="K3" s="50"/>
      <c r="L3" s="50"/>
      <c r="M3" s="50"/>
    </row>
    <row r="4" spans="1:13" x14ac:dyDescent="0.25">
      <c r="A4" s="2"/>
      <c r="B4" s="2"/>
      <c r="C4" s="2"/>
      <c r="D4" s="2"/>
      <c r="E4" s="2"/>
      <c r="F4" s="2"/>
      <c r="G4" s="2"/>
      <c r="H4" s="2"/>
      <c r="I4" s="24"/>
      <c r="J4" s="24"/>
      <c r="K4" s="24"/>
      <c r="L4" s="23" t="s">
        <v>20</v>
      </c>
      <c r="M4" s="3"/>
    </row>
    <row r="5" spans="1:13" x14ac:dyDescent="0.25">
      <c r="A5" s="2"/>
      <c r="B5" s="2"/>
      <c r="C5" s="2"/>
      <c r="D5" s="2"/>
      <c r="E5" s="2"/>
      <c r="F5" s="2"/>
      <c r="G5" s="2"/>
      <c r="H5" s="2"/>
      <c r="I5" s="3"/>
      <c r="J5" s="3"/>
      <c r="K5" s="3"/>
      <c r="L5" s="3"/>
      <c r="M5" s="3"/>
    </row>
    <row r="6" spans="1:13" x14ac:dyDescent="0.25">
      <c r="A6" s="60" t="s">
        <v>19</v>
      </c>
      <c r="B6" s="60"/>
      <c r="C6" s="60"/>
      <c r="D6" s="60"/>
      <c r="E6" s="60"/>
      <c r="F6" s="60"/>
      <c r="G6" s="60"/>
      <c r="H6" s="60"/>
      <c r="I6" s="60"/>
      <c r="J6" s="60"/>
      <c r="K6" s="60"/>
      <c r="L6" s="60"/>
      <c r="M6" s="60"/>
    </row>
    <row r="7" spans="1:13" x14ac:dyDescent="0.25">
      <c r="A7" s="22" t="s">
        <v>49</v>
      </c>
      <c r="B7" s="22"/>
      <c r="C7" s="22"/>
      <c r="D7" s="22"/>
      <c r="E7" s="22"/>
      <c r="F7" s="22"/>
      <c r="G7" s="22"/>
      <c r="H7" s="22"/>
      <c r="I7" s="22"/>
      <c r="J7" s="22"/>
      <c r="K7" s="22"/>
      <c r="L7" s="22"/>
      <c r="M7" s="22"/>
    </row>
    <row r="8" spans="1:13" x14ac:dyDescent="0.25">
      <c r="A8" s="53" t="s">
        <v>22</v>
      </c>
      <c r="B8" s="53"/>
      <c r="C8" s="53"/>
      <c r="D8" s="53"/>
      <c r="E8" s="53"/>
      <c r="F8" s="53"/>
      <c r="G8" s="53"/>
      <c r="H8" s="53"/>
      <c r="I8" s="53"/>
      <c r="J8" s="53"/>
      <c r="K8" s="53"/>
      <c r="L8" s="53"/>
      <c r="M8" s="53"/>
    </row>
    <row r="9" spans="1:13" ht="10.5" customHeight="1" thickBot="1" x14ac:dyDescent="0.3">
      <c r="A9" s="2"/>
      <c r="B9" s="2"/>
      <c r="C9" s="2"/>
      <c r="D9" s="2"/>
      <c r="E9" s="2"/>
      <c r="F9" s="2"/>
      <c r="G9" s="2"/>
      <c r="H9" s="2"/>
      <c r="I9" s="2"/>
      <c r="J9" s="2"/>
      <c r="K9" s="2"/>
      <c r="L9" s="2"/>
      <c r="M9" s="2"/>
    </row>
    <row r="10" spans="1:13" ht="57" customHeight="1" thickBot="1" x14ac:dyDescent="0.3">
      <c r="A10" s="20" t="s">
        <v>17</v>
      </c>
      <c r="B10" s="20" t="s">
        <v>16</v>
      </c>
      <c r="C10" s="18" t="s">
        <v>15</v>
      </c>
      <c r="D10" s="17" t="s">
        <v>14</v>
      </c>
      <c r="E10" s="16" t="s">
        <v>13</v>
      </c>
      <c r="F10" s="16" t="s">
        <v>12</v>
      </c>
      <c r="G10" s="16" t="s">
        <v>11</v>
      </c>
      <c r="H10" s="15" t="s">
        <v>10</v>
      </c>
      <c r="I10" s="17" t="s">
        <v>14</v>
      </c>
      <c r="J10" s="16" t="s">
        <v>13</v>
      </c>
      <c r="K10" s="16" t="s">
        <v>12</v>
      </c>
      <c r="L10" s="16" t="s">
        <v>11</v>
      </c>
      <c r="M10" s="15" t="s">
        <v>10</v>
      </c>
    </row>
    <row r="11" spans="1:13" ht="15.75" customHeight="1" thickBot="1" x14ac:dyDescent="0.3">
      <c r="A11" s="54" t="s">
        <v>18</v>
      </c>
      <c r="B11" s="55"/>
      <c r="C11" s="56"/>
      <c r="D11" s="57" t="s">
        <v>54</v>
      </c>
      <c r="E11" s="58"/>
      <c r="F11" s="58"/>
      <c r="G11" s="58"/>
      <c r="H11" s="59"/>
      <c r="I11" s="57" t="s">
        <v>50</v>
      </c>
      <c r="J11" s="58"/>
      <c r="K11" s="58"/>
      <c r="L11" s="58"/>
      <c r="M11" s="59"/>
    </row>
    <row r="12" spans="1:13" ht="15.75" customHeight="1" x14ac:dyDescent="0.25">
      <c r="A12" s="14" t="s">
        <v>9</v>
      </c>
      <c r="B12" s="13" t="s">
        <v>7</v>
      </c>
      <c r="C12" s="19" t="s">
        <v>8</v>
      </c>
      <c r="D12" s="30">
        <v>2700</v>
      </c>
      <c r="E12" s="31">
        <v>1500</v>
      </c>
      <c r="F12" s="31">
        <v>1300</v>
      </c>
      <c r="G12" s="31">
        <v>1300</v>
      </c>
      <c r="H12" s="32">
        <v>1100</v>
      </c>
      <c r="I12" s="30">
        <v>2880</v>
      </c>
      <c r="J12" s="31">
        <v>1600</v>
      </c>
      <c r="K12" s="31">
        <v>1350</v>
      </c>
      <c r="L12" s="31">
        <v>1400</v>
      </c>
      <c r="M12" s="32">
        <v>1150</v>
      </c>
    </row>
    <row r="13" spans="1:13" ht="15.75" customHeight="1" x14ac:dyDescent="0.25">
      <c r="A13" s="12" t="s">
        <v>6</v>
      </c>
      <c r="B13" s="11" t="s">
        <v>5</v>
      </c>
      <c r="C13" s="10" t="s">
        <v>4</v>
      </c>
      <c r="D13" s="33">
        <v>4700</v>
      </c>
      <c r="E13" s="29">
        <v>2600</v>
      </c>
      <c r="F13" s="29">
        <v>1700</v>
      </c>
      <c r="G13" s="29">
        <v>2150</v>
      </c>
      <c r="H13" s="34">
        <v>1700</v>
      </c>
      <c r="I13" s="33">
        <v>5000</v>
      </c>
      <c r="J13" s="29">
        <v>2800</v>
      </c>
      <c r="K13" s="29">
        <v>1800</v>
      </c>
      <c r="L13" s="29">
        <v>2200</v>
      </c>
      <c r="M13" s="34">
        <v>1700</v>
      </c>
    </row>
    <row r="14" spans="1:13" ht="15.75" customHeight="1" thickBot="1" x14ac:dyDescent="0.3">
      <c r="A14" s="9" t="s">
        <v>3</v>
      </c>
      <c r="B14" s="8" t="s">
        <v>2</v>
      </c>
      <c r="C14" s="7" t="s">
        <v>1</v>
      </c>
      <c r="D14" s="35">
        <v>5400</v>
      </c>
      <c r="E14" s="36">
        <v>3000</v>
      </c>
      <c r="F14" s="36">
        <v>2000</v>
      </c>
      <c r="G14" s="36">
        <v>2450</v>
      </c>
      <c r="H14" s="37">
        <v>1900</v>
      </c>
      <c r="I14" s="35">
        <v>5700</v>
      </c>
      <c r="J14" s="36">
        <v>3200</v>
      </c>
      <c r="K14" s="36">
        <v>2000</v>
      </c>
      <c r="L14" s="36">
        <v>2450</v>
      </c>
      <c r="M14" s="37">
        <v>1900</v>
      </c>
    </row>
    <row r="15" spans="1:13" x14ac:dyDescent="0.25">
      <c r="A15" s="6" t="s">
        <v>0</v>
      </c>
      <c r="B15" s="5"/>
      <c r="C15" s="4"/>
      <c r="D15" s="4"/>
      <c r="E15" s="4"/>
      <c r="F15" s="4"/>
      <c r="G15" s="4"/>
      <c r="H15" s="4"/>
      <c r="I15" s="4"/>
      <c r="J15" s="4"/>
      <c r="K15" s="4"/>
      <c r="L15" s="4"/>
      <c r="M15" s="4"/>
    </row>
    <row r="16" spans="1:13" x14ac:dyDescent="0.25">
      <c r="A16" s="21" t="s">
        <v>45</v>
      </c>
      <c r="B16" s="2"/>
      <c r="C16" s="3"/>
      <c r="D16" s="2"/>
      <c r="E16" s="2"/>
      <c r="F16" s="2"/>
      <c r="G16" s="2"/>
      <c r="H16" s="2"/>
      <c r="I16" s="2"/>
      <c r="J16" s="2"/>
      <c r="K16" s="2"/>
      <c r="L16" s="2"/>
      <c r="M16" s="2"/>
    </row>
    <row r="17" spans="1:13" ht="6.75" customHeight="1" x14ac:dyDescent="0.25"/>
    <row r="18" spans="1:13" ht="29.25" customHeight="1" x14ac:dyDescent="0.25">
      <c r="A18" s="51" t="s">
        <v>44</v>
      </c>
      <c r="B18" s="51"/>
      <c r="C18" s="51"/>
      <c r="D18" s="51"/>
      <c r="E18" s="51"/>
      <c r="F18" s="51"/>
      <c r="G18" s="51"/>
      <c r="H18" s="51"/>
      <c r="I18" s="51"/>
      <c r="J18" s="51"/>
      <c r="K18" s="51"/>
      <c r="L18" s="51"/>
      <c r="M18" s="51"/>
    </row>
    <row r="19" spans="1:13" x14ac:dyDescent="0.25">
      <c r="A19"/>
      <c r="B19"/>
    </row>
    <row r="20" spans="1:13" x14ac:dyDescent="0.25">
      <c r="A20" s="27" t="s">
        <v>38</v>
      </c>
      <c r="B20"/>
    </row>
    <row r="21" spans="1:13" ht="26.25" customHeight="1" x14ac:dyDescent="0.25">
      <c r="A21" s="45" t="s">
        <v>23</v>
      </c>
      <c r="B21" s="45"/>
      <c r="C21" s="45"/>
      <c r="D21" s="45"/>
      <c r="E21" s="45"/>
      <c r="F21" s="45"/>
      <c r="G21" s="45" t="s">
        <v>24</v>
      </c>
      <c r="H21" s="45"/>
      <c r="I21" s="45"/>
      <c r="J21" s="45"/>
    </row>
    <row r="22" spans="1:13" ht="15" customHeight="1" x14ac:dyDescent="0.25">
      <c r="A22" s="46" t="s">
        <v>41</v>
      </c>
      <c r="B22" s="47"/>
      <c r="C22" s="47"/>
      <c r="D22" s="47"/>
      <c r="E22" s="47"/>
      <c r="F22" s="48"/>
      <c r="G22" s="39" t="s">
        <v>55</v>
      </c>
      <c r="H22" s="25" t="s">
        <v>42</v>
      </c>
      <c r="I22" s="25" t="s">
        <v>43</v>
      </c>
      <c r="J22" s="25" t="s">
        <v>51</v>
      </c>
    </row>
    <row r="23" spans="1:13" ht="18.75" customHeight="1" x14ac:dyDescent="0.25">
      <c r="A23" s="43" t="s">
        <v>25</v>
      </c>
      <c r="B23" s="43"/>
      <c r="C23" s="43"/>
      <c r="D23" s="43"/>
      <c r="E23" s="43"/>
      <c r="F23" s="43"/>
      <c r="G23" s="40">
        <v>1</v>
      </c>
      <c r="H23" s="40">
        <v>1</v>
      </c>
      <c r="I23" s="41">
        <v>1</v>
      </c>
      <c r="J23" s="38">
        <v>1</v>
      </c>
    </row>
    <row r="24" spans="1:13" ht="18.75" customHeight="1" x14ac:dyDescent="0.25">
      <c r="A24" s="49" t="s">
        <v>26</v>
      </c>
      <c r="B24" s="49"/>
      <c r="C24" s="49"/>
      <c r="D24" s="49"/>
      <c r="E24" s="49"/>
      <c r="F24" s="49"/>
      <c r="G24" s="40" t="s">
        <v>53</v>
      </c>
      <c r="H24" s="40">
        <v>1</v>
      </c>
      <c r="I24" s="40">
        <v>1</v>
      </c>
      <c r="J24" s="38">
        <v>2</v>
      </c>
    </row>
    <row r="25" spans="1:13" ht="18.75" customHeight="1" x14ac:dyDescent="0.25">
      <c r="A25" s="43" t="s">
        <v>46</v>
      </c>
      <c r="B25" s="43"/>
      <c r="C25" s="43"/>
      <c r="D25" s="43"/>
      <c r="E25" s="43"/>
      <c r="F25" s="43"/>
      <c r="G25" s="40" t="s">
        <v>53</v>
      </c>
      <c r="H25" s="40">
        <v>1</v>
      </c>
      <c r="I25" s="41">
        <v>2</v>
      </c>
      <c r="J25" s="38">
        <v>2</v>
      </c>
    </row>
    <row r="26" spans="1:13" ht="18.75" customHeight="1" x14ac:dyDescent="0.25">
      <c r="A26" s="43" t="s">
        <v>27</v>
      </c>
      <c r="B26" s="43"/>
      <c r="C26" s="43"/>
      <c r="D26" s="43"/>
      <c r="E26" s="43"/>
      <c r="F26" s="43"/>
      <c r="G26" s="42" t="s">
        <v>53</v>
      </c>
      <c r="H26" s="42" t="s">
        <v>47</v>
      </c>
      <c r="I26" s="41">
        <v>5</v>
      </c>
      <c r="J26" s="38">
        <v>10</v>
      </c>
    </row>
    <row r="27" spans="1:13" ht="18.75" customHeight="1" x14ac:dyDescent="0.25">
      <c r="A27" s="43" t="s">
        <v>28</v>
      </c>
      <c r="B27" s="43"/>
      <c r="C27" s="43"/>
      <c r="D27" s="43"/>
      <c r="E27" s="43"/>
      <c r="F27" s="43"/>
      <c r="G27" s="40" t="s">
        <v>53</v>
      </c>
      <c r="H27" s="40">
        <v>2</v>
      </c>
      <c r="I27" s="41">
        <v>4</v>
      </c>
      <c r="J27" s="38">
        <v>10</v>
      </c>
    </row>
    <row r="28" spans="1:13" ht="18.75" customHeight="1" x14ac:dyDescent="0.25">
      <c r="A28" s="43" t="s">
        <v>29</v>
      </c>
      <c r="B28" s="43"/>
      <c r="C28" s="43"/>
      <c r="D28" s="43"/>
      <c r="E28" s="43"/>
      <c r="F28" s="43"/>
      <c r="G28" s="40" t="s">
        <v>53</v>
      </c>
      <c r="H28" s="40">
        <v>2</v>
      </c>
      <c r="I28" s="41">
        <v>4</v>
      </c>
      <c r="J28" s="38">
        <v>10</v>
      </c>
    </row>
    <row r="29" spans="1:13" ht="18.75" customHeight="1" x14ac:dyDescent="0.25">
      <c r="A29" s="43" t="s">
        <v>30</v>
      </c>
      <c r="B29" s="43"/>
      <c r="C29" s="43"/>
      <c r="D29" s="43"/>
      <c r="E29" s="43"/>
      <c r="F29" s="43"/>
      <c r="G29" s="42" t="s">
        <v>56</v>
      </c>
      <c r="H29" s="40">
        <v>15</v>
      </c>
      <c r="I29" s="41">
        <v>30</v>
      </c>
      <c r="J29" s="38">
        <v>63</v>
      </c>
    </row>
    <row r="30" spans="1:13" ht="18.75" customHeight="1" x14ac:dyDescent="0.25">
      <c r="A30" s="43" t="s">
        <v>31</v>
      </c>
      <c r="B30" s="43"/>
      <c r="C30" s="43"/>
      <c r="D30" s="43"/>
      <c r="E30" s="43"/>
      <c r="F30" s="43"/>
      <c r="G30" s="40">
        <v>1</v>
      </c>
      <c r="H30" s="40">
        <v>2</v>
      </c>
      <c r="I30" s="41">
        <v>4</v>
      </c>
      <c r="J30" s="38">
        <v>10</v>
      </c>
    </row>
    <row r="31" spans="1:13" ht="18.75" customHeight="1" x14ac:dyDescent="0.25">
      <c r="A31" s="43" t="s">
        <v>32</v>
      </c>
      <c r="B31" s="43"/>
      <c r="C31" s="43"/>
      <c r="D31" s="43"/>
      <c r="E31" s="43"/>
      <c r="F31" s="43"/>
      <c r="G31" s="40" t="s">
        <v>53</v>
      </c>
      <c r="H31" s="40">
        <v>3</v>
      </c>
      <c r="I31" s="41">
        <v>6</v>
      </c>
      <c r="J31" s="38">
        <v>16</v>
      </c>
    </row>
    <row r="32" spans="1:13" ht="18.75" customHeight="1" x14ac:dyDescent="0.25">
      <c r="A32" s="43" t="s">
        <v>33</v>
      </c>
      <c r="B32" s="43"/>
      <c r="C32" s="43"/>
      <c r="D32" s="43"/>
      <c r="E32" s="43"/>
      <c r="F32" s="43"/>
      <c r="G32" s="42" t="s">
        <v>53</v>
      </c>
      <c r="H32" s="42" t="s">
        <v>48</v>
      </c>
      <c r="I32" s="41">
        <v>5</v>
      </c>
      <c r="J32" s="38">
        <v>10</v>
      </c>
    </row>
    <row r="33" spans="1:13" ht="18.75" customHeight="1" x14ac:dyDescent="0.25">
      <c r="A33" s="43" t="s">
        <v>34</v>
      </c>
      <c r="B33" s="43"/>
      <c r="C33" s="43"/>
      <c r="D33" s="43"/>
      <c r="E33" s="43"/>
      <c r="F33" s="43"/>
      <c r="G33" s="28" t="s">
        <v>35</v>
      </c>
      <c r="H33" s="28" t="s">
        <v>35</v>
      </c>
      <c r="I33" s="26" t="s">
        <v>35</v>
      </c>
      <c r="J33" s="26" t="s">
        <v>35</v>
      </c>
    </row>
    <row r="34" spans="1:13" ht="18.75" customHeight="1" x14ac:dyDescent="0.25">
      <c r="A34" s="43" t="s">
        <v>36</v>
      </c>
      <c r="B34" s="43"/>
      <c r="C34" s="43"/>
      <c r="D34" s="43"/>
      <c r="E34" s="43"/>
      <c r="F34" s="43"/>
      <c r="G34" s="28" t="s">
        <v>35</v>
      </c>
      <c r="H34" s="28" t="s">
        <v>35</v>
      </c>
      <c r="I34" s="26" t="s">
        <v>35</v>
      </c>
      <c r="J34" s="26" t="s">
        <v>35</v>
      </c>
    </row>
    <row r="35" spans="1:13" ht="18.75" customHeight="1" x14ac:dyDescent="0.25">
      <c r="A35" s="43" t="s">
        <v>37</v>
      </c>
      <c r="B35" s="43"/>
      <c r="C35" s="43"/>
      <c r="D35" s="43"/>
      <c r="E35" s="43"/>
      <c r="F35" s="43"/>
      <c r="G35" s="40" t="s">
        <v>53</v>
      </c>
      <c r="H35" s="40">
        <v>1</v>
      </c>
      <c r="I35" s="41">
        <v>1</v>
      </c>
      <c r="J35" s="38">
        <v>2</v>
      </c>
    </row>
    <row r="36" spans="1:13" ht="15" customHeight="1" x14ac:dyDescent="0.25">
      <c r="A36" s="43" t="s">
        <v>52</v>
      </c>
      <c r="B36" s="43"/>
      <c r="C36" s="43"/>
      <c r="D36" s="43"/>
      <c r="E36" s="43"/>
      <c r="F36" s="43"/>
      <c r="G36" s="40" t="s">
        <v>53</v>
      </c>
      <c r="H36" s="40" t="s">
        <v>53</v>
      </c>
      <c r="I36" s="41">
        <v>1</v>
      </c>
      <c r="J36" s="38">
        <v>1</v>
      </c>
    </row>
    <row r="37" spans="1:13" x14ac:dyDescent="0.25">
      <c r="A37" s="44" t="s">
        <v>57</v>
      </c>
      <c r="B37" s="44"/>
      <c r="C37" s="44"/>
      <c r="D37" s="44"/>
      <c r="E37" s="44"/>
      <c r="F37" s="44"/>
      <c r="G37" s="44"/>
      <c r="H37" s="44"/>
      <c r="I37" s="44"/>
      <c r="J37" s="44"/>
      <c r="K37" s="44"/>
      <c r="L37" s="44"/>
      <c r="M37" s="44"/>
    </row>
  </sheetData>
  <mergeCells count="27">
    <mergeCell ref="I1:M1"/>
    <mergeCell ref="A8:M8"/>
    <mergeCell ref="A11:C11"/>
    <mergeCell ref="D11:H11"/>
    <mergeCell ref="I11:M11"/>
    <mergeCell ref="A6:M6"/>
    <mergeCell ref="A34:F34"/>
    <mergeCell ref="I3:M3"/>
    <mergeCell ref="A18:M18"/>
    <mergeCell ref="I2:M2"/>
    <mergeCell ref="G21:J21"/>
    <mergeCell ref="A36:F36"/>
    <mergeCell ref="A35:F35"/>
    <mergeCell ref="A37:M37"/>
    <mergeCell ref="A21:F21"/>
    <mergeCell ref="A22:F22"/>
    <mergeCell ref="A28:F28"/>
    <mergeCell ref="A23:F23"/>
    <mergeCell ref="A24:F24"/>
    <mergeCell ref="A25:F25"/>
    <mergeCell ref="A26:F26"/>
    <mergeCell ref="A27:F27"/>
    <mergeCell ref="A29:F29"/>
    <mergeCell ref="A30:F30"/>
    <mergeCell ref="A31:F31"/>
    <mergeCell ref="A32:F32"/>
    <mergeCell ref="A33:F33"/>
  </mergeCells>
  <dataValidations count="1">
    <dataValidation type="list" allowBlank="1" showErrorMessage="1" sqref="B65536:B65537 IS65536:IS65537 SO65536:SO65537 ACK65536:ACK65537 AMG65536:AMG65537 AWC65536:AWC65537 BFY65536:BFY65537 BPU65536:BPU65537 BZQ65536:BZQ65537 CJM65536:CJM65537 CTI65536:CTI65537 DDE65536:DDE65537 DNA65536:DNA65537 DWW65536:DWW65537 EGS65536:EGS65537 EQO65536:EQO65537 FAK65536:FAK65537 FKG65536:FKG65537 FUC65536:FUC65537 GDY65536:GDY65537 GNU65536:GNU65537 GXQ65536:GXQ65537 HHM65536:HHM65537 HRI65536:HRI65537 IBE65536:IBE65537 ILA65536:ILA65537 IUW65536:IUW65537 JES65536:JES65537 JOO65536:JOO65537 JYK65536:JYK65537 KIG65536:KIG65537 KSC65536:KSC65537 LBY65536:LBY65537 LLU65536:LLU65537 LVQ65536:LVQ65537 MFM65536:MFM65537 MPI65536:MPI65537 MZE65536:MZE65537 NJA65536:NJA65537 NSW65536:NSW65537 OCS65536:OCS65537 OMO65536:OMO65537 OWK65536:OWK65537 PGG65536:PGG65537 PQC65536:PQC65537 PZY65536:PZY65537 QJU65536:QJU65537 QTQ65536:QTQ65537 RDM65536:RDM65537 RNI65536:RNI65537 RXE65536:RXE65537 SHA65536:SHA65537 SQW65536:SQW65537 TAS65536:TAS65537 TKO65536:TKO65537 TUK65536:TUK65537 UEG65536:UEG65537 UOC65536:UOC65537 UXY65536:UXY65537 VHU65536:VHU65537 VRQ65536:VRQ65537 WBM65536:WBM65537 WLI65536:WLI65537 WVE65536:WVE65537 B131072:B131073 IS131072:IS131073 SO131072:SO131073 ACK131072:ACK131073 AMG131072:AMG131073 AWC131072:AWC131073 BFY131072:BFY131073 BPU131072:BPU131073 BZQ131072:BZQ131073 CJM131072:CJM131073 CTI131072:CTI131073 DDE131072:DDE131073 DNA131072:DNA131073 DWW131072:DWW131073 EGS131072:EGS131073 EQO131072:EQO131073 FAK131072:FAK131073 FKG131072:FKG131073 FUC131072:FUC131073 GDY131072:GDY131073 GNU131072:GNU131073 GXQ131072:GXQ131073 HHM131072:HHM131073 HRI131072:HRI131073 IBE131072:IBE131073 ILA131072:ILA131073 IUW131072:IUW131073 JES131072:JES131073 JOO131072:JOO131073 JYK131072:JYK131073 KIG131072:KIG131073 KSC131072:KSC131073 LBY131072:LBY131073 LLU131072:LLU131073 LVQ131072:LVQ131073 MFM131072:MFM131073 MPI131072:MPI131073 MZE131072:MZE131073 NJA131072:NJA131073 NSW131072:NSW131073 OCS131072:OCS131073 OMO131072:OMO131073 OWK131072:OWK131073 PGG131072:PGG131073 PQC131072:PQC131073 PZY131072:PZY131073 QJU131072:QJU131073 QTQ131072:QTQ131073 RDM131072:RDM131073 RNI131072:RNI131073 RXE131072:RXE131073 SHA131072:SHA131073 SQW131072:SQW131073 TAS131072:TAS131073 TKO131072:TKO131073 TUK131072:TUK131073 UEG131072:UEG131073 UOC131072:UOC131073 UXY131072:UXY131073 VHU131072:VHU131073 VRQ131072:VRQ131073 WBM131072:WBM131073 WLI131072:WLI131073 WVE131072:WVE131073 B196608:B196609 IS196608:IS196609 SO196608:SO196609 ACK196608:ACK196609 AMG196608:AMG196609 AWC196608:AWC196609 BFY196608:BFY196609 BPU196608:BPU196609 BZQ196608:BZQ196609 CJM196608:CJM196609 CTI196608:CTI196609 DDE196608:DDE196609 DNA196608:DNA196609 DWW196608:DWW196609 EGS196608:EGS196609 EQO196608:EQO196609 FAK196608:FAK196609 FKG196608:FKG196609 FUC196608:FUC196609 GDY196608:GDY196609 GNU196608:GNU196609 GXQ196608:GXQ196609 HHM196608:HHM196609 HRI196608:HRI196609 IBE196608:IBE196609 ILA196608:ILA196609 IUW196608:IUW196609 JES196608:JES196609 JOO196608:JOO196609 JYK196608:JYK196609 KIG196608:KIG196609 KSC196608:KSC196609 LBY196608:LBY196609 LLU196608:LLU196609 LVQ196608:LVQ196609 MFM196608:MFM196609 MPI196608:MPI196609 MZE196608:MZE196609 NJA196608:NJA196609 NSW196608:NSW196609 OCS196608:OCS196609 OMO196608:OMO196609 OWK196608:OWK196609 PGG196608:PGG196609 PQC196608:PQC196609 PZY196608:PZY196609 QJU196608:QJU196609 QTQ196608:QTQ196609 RDM196608:RDM196609 RNI196608:RNI196609 RXE196608:RXE196609 SHA196608:SHA196609 SQW196608:SQW196609 TAS196608:TAS196609 TKO196608:TKO196609 TUK196608:TUK196609 UEG196608:UEG196609 UOC196608:UOC196609 UXY196608:UXY196609 VHU196608:VHU196609 VRQ196608:VRQ196609 WBM196608:WBM196609 WLI196608:WLI196609 WVE196608:WVE196609 B262144:B262145 IS262144:IS262145 SO262144:SO262145 ACK262144:ACK262145 AMG262144:AMG262145 AWC262144:AWC262145 BFY262144:BFY262145 BPU262144:BPU262145 BZQ262144:BZQ262145 CJM262144:CJM262145 CTI262144:CTI262145 DDE262144:DDE262145 DNA262144:DNA262145 DWW262144:DWW262145 EGS262144:EGS262145 EQO262144:EQO262145 FAK262144:FAK262145 FKG262144:FKG262145 FUC262144:FUC262145 GDY262144:GDY262145 GNU262144:GNU262145 GXQ262144:GXQ262145 HHM262144:HHM262145 HRI262144:HRI262145 IBE262144:IBE262145 ILA262144:ILA262145 IUW262144:IUW262145 JES262144:JES262145 JOO262144:JOO262145 JYK262144:JYK262145 KIG262144:KIG262145 KSC262144:KSC262145 LBY262144:LBY262145 LLU262144:LLU262145 LVQ262144:LVQ262145 MFM262144:MFM262145 MPI262144:MPI262145 MZE262144:MZE262145 NJA262144:NJA262145 NSW262144:NSW262145 OCS262144:OCS262145 OMO262144:OMO262145 OWK262144:OWK262145 PGG262144:PGG262145 PQC262144:PQC262145 PZY262144:PZY262145 QJU262144:QJU262145 QTQ262144:QTQ262145 RDM262144:RDM262145 RNI262144:RNI262145 RXE262144:RXE262145 SHA262144:SHA262145 SQW262144:SQW262145 TAS262144:TAS262145 TKO262144:TKO262145 TUK262144:TUK262145 UEG262144:UEG262145 UOC262144:UOC262145 UXY262144:UXY262145 VHU262144:VHU262145 VRQ262144:VRQ262145 WBM262144:WBM262145 WLI262144:WLI262145 WVE262144:WVE262145 B327680:B327681 IS327680:IS327681 SO327680:SO327681 ACK327680:ACK327681 AMG327680:AMG327681 AWC327680:AWC327681 BFY327680:BFY327681 BPU327680:BPU327681 BZQ327680:BZQ327681 CJM327680:CJM327681 CTI327680:CTI327681 DDE327680:DDE327681 DNA327680:DNA327681 DWW327680:DWW327681 EGS327680:EGS327681 EQO327680:EQO327681 FAK327680:FAK327681 FKG327680:FKG327681 FUC327680:FUC327681 GDY327680:GDY327681 GNU327680:GNU327681 GXQ327680:GXQ327681 HHM327680:HHM327681 HRI327680:HRI327681 IBE327680:IBE327681 ILA327680:ILA327681 IUW327680:IUW327681 JES327680:JES327681 JOO327680:JOO327681 JYK327680:JYK327681 KIG327680:KIG327681 KSC327680:KSC327681 LBY327680:LBY327681 LLU327680:LLU327681 LVQ327680:LVQ327681 MFM327680:MFM327681 MPI327680:MPI327681 MZE327680:MZE327681 NJA327680:NJA327681 NSW327680:NSW327681 OCS327680:OCS327681 OMO327680:OMO327681 OWK327680:OWK327681 PGG327680:PGG327681 PQC327680:PQC327681 PZY327680:PZY327681 QJU327680:QJU327681 QTQ327680:QTQ327681 RDM327680:RDM327681 RNI327680:RNI327681 RXE327680:RXE327681 SHA327680:SHA327681 SQW327680:SQW327681 TAS327680:TAS327681 TKO327680:TKO327681 TUK327680:TUK327681 UEG327680:UEG327681 UOC327680:UOC327681 UXY327680:UXY327681 VHU327680:VHU327681 VRQ327680:VRQ327681 WBM327680:WBM327681 WLI327680:WLI327681 WVE327680:WVE327681 B393216:B393217 IS393216:IS393217 SO393216:SO393217 ACK393216:ACK393217 AMG393216:AMG393217 AWC393216:AWC393217 BFY393216:BFY393217 BPU393216:BPU393217 BZQ393216:BZQ393217 CJM393216:CJM393217 CTI393216:CTI393217 DDE393216:DDE393217 DNA393216:DNA393217 DWW393216:DWW393217 EGS393216:EGS393217 EQO393216:EQO393217 FAK393216:FAK393217 FKG393216:FKG393217 FUC393216:FUC393217 GDY393216:GDY393217 GNU393216:GNU393217 GXQ393216:GXQ393217 HHM393216:HHM393217 HRI393216:HRI393217 IBE393216:IBE393217 ILA393216:ILA393217 IUW393216:IUW393217 JES393216:JES393217 JOO393216:JOO393217 JYK393216:JYK393217 KIG393216:KIG393217 KSC393216:KSC393217 LBY393216:LBY393217 LLU393216:LLU393217 LVQ393216:LVQ393217 MFM393216:MFM393217 MPI393216:MPI393217 MZE393216:MZE393217 NJA393216:NJA393217 NSW393216:NSW393217 OCS393216:OCS393217 OMO393216:OMO393217 OWK393216:OWK393217 PGG393216:PGG393217 PQC393216:PQC393217 PZY393216:PZY393217 QJU393216:QJU393217 QTQ393216:QTQ393217 RDM393216:RDM393217 RNI393216:RNI393217 RXE393216:RXE393217 SHA393216:SHA393217 SQW393216:SQW393217 TAS393216:TAS393217 TKO393216:TKO393217 TUK393216:TUK393217 UEG393216:UEG393217 UOC393216:UOC393217 UXY393216:UXY393217 VHU393216:VHU393217 VRQ393216:VRQ393217 WBM393216:WBM393217 WLI393216:WLI393217 WVE393216:WVE393217 B458752:B458753 IS458752:IS458753 SO458752:SO458753 ACK458752:ACK458753 AMG458752:AMG458753 AWC458752:AWC458753 BFY458752:BFY458753 BPU458752:BPU458753 BZQ458752:BZQ458753 CJM458752:CJM458753 CTI458752:CTI458753 DDE458752:DDE458753 DNA458752:DNA458753 DWW458752:DWW458753 EGS458752:EGS458753 EQO458752:EQO458753 FAK458752:FAK458753 FKG458752:FKG458753 FUC458752:FUC458753 GDY458752:GDY458753 GNU458752:GNU458753 GXQ458752:GXQ458753 HHM458752:HHM458753 HRI458752:HRI458753 IBE458752:IBE458753 ILA458752:ILA458753 IUW458752:IUW458753 JES458752:JES458753 JOO458752:JOO458753 JYK458752:JYK458753 KIG458752:KIG458753 KSC458752:KSC458753 LBY458752:LBY458753 LLU458752:LLU458753 LVQ458752:LVQ458753 MFM458752:MFM458753 MPI458752:MPI458753 MZE458752:MZE458753 NJA458752:NJA458753 NSW458752:NSW458753 OCS458752:OCS458753 OMO458752:OMO458753 OWK458752:OWK458753 PGG458752:PGG458753 PQC458752:PQC458753 PZY458752:PZY458753 QJU458752:QJU458753 QTQ458752:QTQ458753 RDM458752:RDM458753 RNI458752:RNI458753 RXE458752:RXE458753 SHA458752:SHA458753 SQW458752:SQW458753 TAS458752:TAS458753 TKO458752:TKO458753 TUK458752:TUK458753 UEG458752:UEG458753 UOC458752:UOC458753 UXY458752:UXY458753 VHU458752:VHU458753 VRQ458752:VRQ458753 WBM458752:WBM458753 WLI458752:WLI458753 WVE458752:WVE458753 B524288:B524289 IS524288:IS524289 SO524288:SO524289 ACK524288:ACK524289 AMG524288:AMG524289 AWC524288:AWC524289 BFY524288:BFY524289 BPU524288:BPU524289 BZQ524288:BZQ524289 CJM524288:CJM524289 CTI524288:CTI524289 DDE524288:DDE524289 DNA524288:DNA524289 DWW524288:DWW524289 EGS524288:EGS524289 EQO524288:EQO524289 FAK524288:FAK524289 FKG524288:FKG524289 FUC524288:FUC524289 GDY524288:GDY524289 GNU524288:GNU524289 GXQ524288:GXQ524289 HHM524288:HHM524289 HRI524288:HRI524289 IBE524288:IBE524289 ILA524288:ILA524289 IUW524288:IUW524289 JES524288:JES524289 JOO524288:JOO524289 JYK524288:JYK524289 KIG524288:KIG524289 KSC524288:KSC524289 LBY524288:LBY524289 LLU524288:LLU524289 LVQ524288:LVQ524289 MFM524288:MFM524289 MPI524288:MPI524289 MZE524288:MZE524289 NJA524288:NJA524289 NSW524288:NSW524289 OCS524288:OCS524289 OMO524288:OMO524289 OWK524288:OWK524289 PGG524288:PGG524289 PQC524288:PQC524289 PZY524288:PZY524289 QJU524288:QJU524289 QTQ524288:QTQ524289 RDM524288:RDM524289 RNI524288:RNI524289 RXE524288:RXE524289 SHA524288:SHA524289 SQW524288:SQW524289 TAS524288:TAS524289 TKO524288:TKO524289 TUK524288:TUK524289 UEG524288:UEG524289 UOC524288:UOC524289 UXY524288:UXY524289 VHU524288:VHU524289 VRQ524288:VRQ524289 WBM524288:WBM524289 WLI524288:WLI524289 WVE524288:WVE524289 B589824:B589825 IS589824:IS589825 SO589824:SO589825 ACK589824:ACK589825 AMG589824:AMG589825 AWC589824:AWC589825 BFY589824:BFY589825 BPU589824:BPU589825 BZQ589824:BZQ589825 CJM589824:CJM589825 CTI589824:CTI589825 DDE589824:DDE589825 DNA589824:DNA589825 DWW589824:DWW589825 EGS589824:EGS589825 EQO589824:EQO589825 FAK589824:FAK589825 FKG589824:FKG589825 FUC589824:FUC589825 GDY589824:GDY589825 GNU589824:GNU589825 GXQ589824:GXQ589825 HHM589824:HHM589825 HRI589824:HRI589825 IBE589824:IBE589825 ILA589824:ILA589825 IUW589824:IUW589825 JES589824:JES589825 JOO589824:JOO589825 JYK589824:JYK589825 KIG589824:KIG589825 KSC589824:KSC589825 LBY589824:LBY589825 LLU589824:LLU589825 LVQ589824:LVQ589825 MFM589824:MFM589825 MPI589824:MPI589825 MZE589824:MZE589825 NJA589824:NJA589825 NSW589824:NSW589825 OCS589824:OCS589825 OMO589824:OMO589825 OWK589824:OWK589825 PGG589824:PGG589825 PQC589824:PQC589825 PZY589824:PZY589825 QJU589824:QJU589825 QTQ589824:QTQ589825 RDM589824:RDM589825 RNI589824:RNI589825 RXE589824:RXE589825 SHA589824:SHA589825 SQW589824:SQW589825 TAS589824:TAS589825 TKO589824:TKO589825 TUK589824:TUK589825 UEG589824:UEG589825 UOC589824:UOC589825 UXY589824:UXY589825 VHU589824:VHU589825 VRQ589824:VRQ589825 WBM589824:WBM589825 WLI589824:WLI589825 WVE589824:WVE589825 B655360:B655361 IS655360:IS655361 SO655360:SO655361 ACK655360:ACK655361 AMG655360:AMG655361 AWC655360:AWC655361 BFY655360:BFY655361 BPU655360:BPU655361 BZQ655360:BZQ655361 CJM655360:CJM655361 CTI655360:CTI655361 DDE655360:DDE655361 DNA655360:DNA655361 DWW655360:DWW655361 EGS655360:EGS655361 EQO655360:EQO655361 FAK655360:FAK655361 FKG655360:FKG655361 FUC655360:FUC655361 GDY655360:GDY655361 GNU655360:GNU655361 GXQ655360:GXQ655361 HHM655360:HHM655361 HRI655360:HRI655361 IBE655360:IBE655361 ILA655360:ILA655361 IUW655360:IUW655361 JES655360:JES655361 JOO655360:JOO655361 JYK655360:JYK655361 KIG655360:KIG655361 KSC655360:KSC655361 LBY655360:LBY655361 LLU655360:LLU655361 LVQ655360:LVQ655361 MFM655360:MFM655361 MPI655360:MPI655361 MZE655360:MZE655361 NJA655360:NJA655361 NSW655360:NSW655361 OCS655360:OCS655361 OMO655360:OMO655361 OWK655360:OWK655361 PGG655360:PGG655361 PQC655360:PQC655361 PZY655360:PZY655361 QJU655360:QJU655361 QTQ655360:QTQ655361 RDM655360:RDM655361 RNI655360:RNI655361 RXE655360:RXE655361 SHA655360:SHA655361 SQW655360:SQW655361 TAS655360:TAS655361 TKO655360:TKO655361 TUK655360:TUK655361 UEG655360:UEG655361 UOC655360:UOC655361 UXY655360:UXY655361 VHU655360:VHU655361 VRQ655360:VRQ655361 WBM655360:WBM655361 WLI655360:WLI655361 WVE655360:WVE655361 B720896:B720897 IS720896:IS720897 SO720896:SO720897 ACK720896:ACK720897 AMG720896:AMG720897 AWC720896:AWC720897 BFY720896:BFY720897 BPU720896:BPU720897 BZQ720896:BZQ720897 CJM720896:CJM720897 CTI720896:CTI720897 DDE720896:DDE720897 DNA720896:DNA720897 DWW720896:DWW720897 EGS720896:EGS720897 EQO720896:EQO720897 FAK720896:FAK720897 FKG720896:FKG720897 FUC720896:FUC720897 GDY720896:GDY720897 GNU720896:GNU720897 GXQ720896:GXQ720897 HHM720896:HHM720897 HRI720896:HRI720897 IBE720896:IBE720897 ILA720896:ILA720897 IUW720896:IUW720897 JES720896:JES720897 JOO720896:JOO720897 JYK720896:JYK720897 KIG720896:KIG720897 KSC720896:KSC720897 LBY720896:LBY720897 LLU720896:LLU720897 LVQ720896:LVQ720897 MFM720896:MFM720897 MPI720896:MPI720897 MZE720896:MZE720897 NJA720896:NJA720897 NSW720896:NSW720897 OCS720896:OCS720897 OMO720896:OMO720897 OWK720896:OWK720897 PGG720896:PGG720897 PQC720896:PQC720897 PZY720896:PZY720897 QJU720896:QJU720897 QTQ720896:QTQ720897 RDM720896:RDM720897 RNI720896:RNI720897 RXE720896:RXE720897 SHA720896:SHA720897 SQW720896:SQW720897 TAS720896:TAS720897 TKO720896:TKO720897 TUK720896:TUK720897 UEG720896:UEG720897 UOC720896:UOC720897 UXY720896:UXY720897 VHU720896:VHU720897 VRQ720896:VRQ720897 WBM720896:WBM720897 WLI720896:WLI720897 WVE720896:WVE720897 B786432:B786433 IS786432:IS786433 SO786432:SO786433 ACK786432:ACK786433 AMG786432:AMG786433 AWC786432:AWC786433 BFY786432:BFY786433 BPU786432:BPU786433 BZQ786432:BZQ786433 CJM786432:CJM786433 CTI786432:CTI786433 DDE786432:DDE786433 DNA786432:DNA786433 DWW786432:DWW786433 EGS786432:EGS786433 EQO786432:EQO786433 FAK786432:FAK786433 FKG786432:FKG786433 FUC786432:FUC786433 GDY786432:GDY786433 GNU786432:GNU786433 GXQ786432:GXQ786433 HHM786432:HHM786433 HRI786432:HRI786433 IBE786432:IBE786433 ILA786432:ILA786433 IUW786432:IUW786433 JES786432:JES786433 JOO786432:JOO786433 JYK786432:JYK786433 KIG786432:KIG786433 KSC786432:KSC786433 LBY786432:LBY786433 LLU786432:LLU786433 LVQ786432:LVQ786433 MFM786432:MFM786433 MPI786432:MPI786433 MZE786432:MZE786433 NJA786432:NJA786433 NSW786432:NSW786433 OCS786432:OCS786433 OMO786432:OMO786433 OWK786432:OWK786433 PGG786432:PGG786433 PQC786432:PQC786433 PZY786432:PZY786433 QJU786432:QJU786433 QTQ786432:QTQ786433 RDM786432:RDM786433 RNI786432:RNI786433 RXE786432:RXE786433 SHA786432:SHA786433 SQW786432:SQW786433 TAS786432:TAS786433 TKO786432:TKO786433 TUK786432:TUK786433 UEG786432:UEG786433 UOC786432:UOC786433 UXY786432:UXY786433 VHU786432:VHU786433 VRQ786432:VRQ786433 WBM786432:WBM786433 WLI786432:WLI786433 WVE786432:WVE786433 B851968:B851969 IS851968:IS851969 SO851968:SO851969 ACK851968:ACK851969 AMG851968:AMG851969 AWC851968:AWC851969 BFY851968:BFY851969 BPU851968:BPU851969 BZQ851968:BZQ851969 CJM851968:CJM851969 CTI851968:CTI851969 DDE851968:DDE851969 DNA851968:DNA851969 DWW851968:DWW851969 EGS851968:EGS851969 EQO851968:EQO851969 FAK851968:FAK851969 FKG851968:FKG851969 FUC851968:FUC851969 GDY851968:GDY851969 GNU851968:GNU851969 GXQ851968:GXQ851969 HHM851968:HHM851969 HRI851968:HRI851969 IBE851968:IBE851969 ILA851968:ILA851969 IUW851968:IUW851969 JES851968:JES851969 JOO851968:JOO851969 JYK851968:JYK851969 KIG851968:KIG851969 KSC851968:KSC851969 LBY851968:LBY851969 LLU851968:LLU851969 LVQ851968:LVQ851969 MFM851968:MFM851969 MPI851968:MPI851969 MZE851968:MZE851969 NJA851968:NJA851969 NSW851968:NSW851969 OCS851968:OCS851969 OMO851968:OMO851969 OWK851968:OWK851969 PGG851968:PGG851969 PQC851968:PQC851969 PZY851968:PZY851969 QJU851968:QJU851969 QTQ851968:QTQ851969 RDM851968:RDM851969 RNI851968:RNI851969 RXE851968:RXE851969 SHA851968:SHA851969 SQW851968:SQW851969 TAS851968:TAS851969 TKO851968:TKO851969 TUK851968:TUK851969 UEG851968:UEG851969 UOC851968:UOC851969 UXY851968:UXY851969 VHU851968:VHU851969 VRQ851968:VRQ851969 WBM851968:WBM851969 WLI851968:WLI851969 WVE851968:WVE851969 B917504:B917505 IS917504:IS917505 SO917504:SO917505 ACK917504:ACK917505 AMG917504:AMG917505 AWC917504:AWC917505 BFY917504:BFY917505 BPU917504:BPU917505 BZQ917504:BZQ917505 CJM917504:CJM917505 CTI917504:CTI917505 DDE917504:DDE917505 DNA917504:DNA917505 DWW917504:DWW917505 EGS917504:EGS917505 EQO917504:EQO917505 FAK917504:FAK917505 FKG917504:FKG917505 FUC917504:FUC917505 GDY917504:GDY917505 GNU917504:GNU917505 GXQ917504:GXQ917505 HHM917504:HHM917505 HRI917504:HRI917505 IBE917504:IBE917505 ILA917504:ILA917505 IUW917504:IUW917505 JES917504:JES917505 JOO917504:JOO917505 JYK917504:JYK917505 KIG917504:KIG917505 KSC917504:KSC917505 LBY917504:LBY917505 LLU917504:LLU917505 LVQ917504:LVQ917505 MFM917504:MFM917505 MPI917504:MPI917505 MZE917504:MZE917505 NJA917504:NJA917505 NSW917504:NSW917505 OCS917504:OCS917505 OMO917504:OMO917505 OWK917504:OWK917505 PGG917504:PGG917505 PQC917504:PQC917505 PZY917504:PZY917505 QJU917504:QJU917505 QTQ917504:QTQ917505 RDM917504:RDM917505 RNI917504:RNI917505 RXE917504:RXE917505 SHA917504:SHA917505 SQW917504:SQW917505 TAS917504:TAS917505 TKO917504:TKO917505 TUK917504:TUK917505 UEG917504:UEG917505 UOC917504:UOC917505 UXY917504:UXY917505 VHU917504:VHU917505 VRQ917504:VRQ917505 WBM917504:WBM917505 WLI917504:WLI917505 WVE917504:WVE917505 B983040:B983041 IS983040:IS983041 SO983040:SO983041 ACK983040:ACK983041 AMG983040:AMG983041 AWC983040:AWC983041 BFY983040:BFY983041 BPU983040:BPU983041 BZQ983040:BZQ983041 CJM983040:CJM983041 CTI983040:CTI983041 DDE983040:DDE983041 DNA983040:DNA983041 DWW983040:DWW983041 EGS983040:EGS983041 EQO983040:EQO983041 FAK983040:FAK983041 FKG983040:FKG983041 FUC983040:FUC983041 GDY983040:GDY983041 GNU983040:GNU983041 GXQ983040:GXQ983041 HHM983040:HHM983041 HRI983040:HRI983041 IBE983040:IBE983041 ILA983040:ILA983041 IUW983040:IUW983041 JES983040:JES983041 JOO983040:JOO983041 JYK983040:JYK983041 KIG983040:KIG983041 KSC983040:KSC983041 LBY983040:LBY983041 LLU983040:LLU983041 LVQ983040:LVQ983041 MFM983040:MFM983041 MPI983040:MPI983041 MZE983040:MZE983041 NJA983040:NJA983041 NSW983040:NSW983041 OCS983040:OCS983041 OMO983040:OMO983041 OWK983040:OWK983041 PGG983040:PGG983041 PQC983040:PQC983041 PZY983040:PZY983041 QJU983040:QJU983041 QTQ983040:QTQ983041 RDM983040:RDM983041 RNI983040:RNI983041 RXE983040:RXE983041 SHA983040:SHA983041 SQW983040:SQW983041 TAS983040:TAS983041 TKO983040:TKO983041 TUK983040:TUK983041 UEG983040:UEG983041 UOC983040:UOC983041 UXY983040:UXY983041 VHU983040:VHU983041 VRQ983040:VRQ983041 WBM983040:WBM983041 WLI983040:WLI983041 WVE983040:WVE983041 B65533:B65534 IS65533:IS65534 SO65533:SO65534 ACK65533:ACK65534 AMG65533:AMG65534 AWC65533:AWC65534 BFY65533:BFY65534 BPU65533:BPU65534 BZQ65533:BZQ65534 CJM65533:CJM65534 CTI65533:CTI65534 DDE65533:DDE65534 DNA65533:DNA65534 DWW65533:DWW65534 EGS65533:EGS65534 EQO65533:EQO65534 FAK65533:FAK65534 FKG65533:FKG65534 FUC65533:FUC65534 GDY65533:GDY65534 GNU65533:GNU65534 GXQ65533:GXQ65534 HHM65533:HHM65534 HRI65533:HRI65534 IBE65533:IBE65534 ILA65533:ILA65534 IUW65533:IUW65534 JES65533:JES65534 JOO65533:JOO65534 JYK65533:JYK65534 KIG65533:KIG65534 KSC65533:KSC65534 LBY65533:LBY65534 LLU65533:LLU65534 LVQ65533:LVQ65534 MFM65533:MFM65534 MPI65533:MPI65534 MZE65533:MZE65534 NJA65533:NJA65534 NSW65533:NSW65534 OCS65533:OCS65534 OMO65533:OMO65534 OWK65533:OWK65534 PGG65533:PGG65534 PQC65533:PQC65534 PZY65533:PZY65534 QJU65533:QJU65534 QTQ65533:QTQ65534 RDM65533:RDM65534 RNI65533:RNI65534 RXE65533:RXE65534 SHA65533:SHA65534 SQW65533:SQW65534 TAS65533:TAS65534 TKO65533:TKO65534 TUK65533:TUK65534 UEG65533:UEG65534 UOC65533:UOC65534 UXY65533:UXY65534 VHU65533:VHU65534 VRQ65533:VRQ65534 WBM65533:WBM65534 WLI65533:WLI65534 WVE65533:WVE65534 B131069:B131070 IS131069:IS131070 SO131069:SO131070 ACK131069:ACK131070 AMG131069:AMG131070 AWC131069:AWC131070 BFY131069:BFY131070 BPU131069:BPU131070 BZQ131069:BZQ131070 CJM131069:CJM131070 CTI131069:CTI131070 DDE131069:DDE131070 DNA131069:DNA131070 DWW131069:DWW131070 EGS131069:EGS131070 EQO131069:EQO131070 FAK131069:FAK131070 FKG131069:FKG131070 FUC131069:FUC131070 GDY131069:GDY131070 GNU131069:GNU131070 GXQ131069:GXQ131070 HHM131069:HHM131070 HRI131069:HRI131070 IBE131069:IBE131070 ILA131069:ILA131070 IUW131069:IUW131070 JES131069:JES131070 JOO131069:JOO131070 JYK131069:JYK131070 KIG131069:KIG131070 KSC131069:KSC131070 LBY131069:LBY131070 LLU131069:LLU131070 LVQ131069:LVQ131070 MFM131069:MFM131070 MPI131069:MPI131070 MZE131069:MZE131070 NJA131069:NJA131070 NSW131069:NSW131070 OCS131069:OCS131070 OMO131069:OMO131070 OWK131069:OWK131070 PGG131069:PGG131070 PQC131069:PQC131070 PZY131069:PZY131070 QJU131069:QJU131070 QTQ131069:QTQ131070 RDM131069:RDM131070 RNI131069:RNI131070 RXE131069:RXE131070 SHA131069:SHA131070 SQW131069:SQW131070 TAS131069:TAS131070 TKO131069:TKO131070 TUK131069:TUK131070 UEG131069:UEG131070 UOC131069:UOC131070 UXY131069:UXY131070 VHU131069:VHU131070 VRQ131069:VRQ131070 WBM131069:WBM131070 WLI131069:WLI131070 WVE131069:WVE131070 B196605:B196606 IS196605:IS196606 SO196605:SO196606 ACK196605:ACK196606 AMG196605:AMG196606 AWC196605:AWC196606 BFY196605:BFY196606 BPU196605:BPU196606 BZQ196605:BZQ196606 CJM196605:CJM196606 CTI196605:CTI196606 DDE196605:DDE196606 DNA196605:DNA196606 DWW196605:DWW196606 EGS196605:EGS196606 EQO196605:EQO196606 FAK196605:FAK196606 FKG196605:FKG196606 FUC196605:FUC196606 GDY196605:GDY196606 GNU196605:GNU196606 GXQ196605:GXQ196606 HHM196605:HHM196606 HRI196605:HRI196606 IBE196605:IBE196606 ILA196605:ILA196606 IUW196605:IUW196606 JES196605:JES196606 JOO196605:JOO196606 JYK196605:JYK196606 KIG196605:KIG196606 KSC196605:KSC196606 LBY196605:LBY196606 LLU196605:LLU196606 LVQ196605:LVQ196606 MFM196605:MFM196606 MPI196605:MPI196606 MZE196605:MZE196606 NJA196605:NJA196606 NSW196605:NSW196606 OCS196605:OCS196606 OMO196605:OMO196606 OWK196605:OWK196606 PGG196605:PGG196606 PQC196605:PQC196606 PZY196605:PZY196606 QJU196605:QJU196606 QTQ196605:QTQ196606 RDM196605:RDM196606 RNI196605:RNI196606 RXE196605:RXE196606 SHA196605:SHA196606 SQW196605:SQW196606 TAS196605:TAS196606 TKO196605:TKO196606 TUK196605:TUK196606 UEG196605:UEG196606 UOC196605:UOC196606 UXY196605:UXY196606 VHU196605:VHU196606 VRQ196605:VRQ196606 WBM196605:WBM196606 WLI196605:WLI196606 WVE196605:WVE196606 B262141:B262142 IS262141:IS262142 SO262141:SO262142 ACK262141:ACK262142 AMG262141:AMG262142 AWC262141:AWC262142 BFY262141:BFY262142 BPU262141:BPU262142 BZQ262141:BZQ262142 CJM262141:CJM262142 CTI262141:CTI262142 DDE262141:DDE262142 DNA262141:DNA262142 DWW262141:DWW262142 EGS262141:EGS262142 EQO262141:EQO262142 FAK262141:FAK262142 FKG262141:FKG262142 FUC262141:FUC262142 GDY262141:GDY262142 GNU262141:GNU262142 GXQ262141:GXQ262142 HHM262141:HHM262142 HRI262141:HRI262142 IBE262141:IBE262142 ILA262141:ILA262142 IUW262141:IUW262142 JES262141:JES262142 JOO262141:JOO262142 JYK262141:JYK262142 KIG262141:KIG262142 KSC262141:KSC262142 LBY262141:LBY262142 LLU262141:LLU262142 LVQ262141:LVQ262142 MFM262141:MFM262142 MPI262141:MPI262142 MZE262141:MZE262142 NJA262141:NJA262142 NSW262141:NSW262142 OCS262141:OCS262142 OMO262141:OMO262142 OWK262141:OWK262142 PGG262141:PGG262142 PQC262141:PQC262142 PZY262141:PZY262142 QJU262141:QJU262142 QTQ262141:QTQ262142 RDM262141:RDM262142 RNI262141:RNI262142 RXE262141:RXE262142 SHA262141:SHA262142 SQW262141:SQW262142 TAS262141:TAS262142 TKO262141:TKO262142 TUK262141:TUK262142 UEG262141:UEG262142 UOC262141:UOC262142 UXY262141:UXY262142 VHU262141:VHU262142 VRQ262141:VRQ262142 WBM262141:WBM262142 WLI262141:WLI262142 WVE262141:WVE262142 B327677:B327678 IS327677:IS327678 SO327677:SO327678 ACK327677:ACK327678 AMG327677:AMG327678 AWC327677:AWC327678 BFY327677:BFY327678 BPU327677:BPU327678 BZQ327677:BZQ327678 CJM327677:CJM327678 CTI327677:CTI327678 DDE327677:DDE327678 DNA327677:DNA327678 DWW327677:DWW327678 EGS327677:EGS327678 EQO327677:EQO327678 FAK327677:FAK327678 FKG327677:FKG327678 FUC327677:FUC327678 GDY327677:GDY327678 GNU327677:GNU327678 GXQ327677:GXQ327678 HHM327677:HHM327678 HRI327677:HRI327678 IBE327677:IBE327678 ILA327677:ILA327678 IUW327677:IUW327678 JES327677:JES327678 JOO327677:JOO327678 JYK327677:JYK327678 KIG327677:KIG327678 KSC327677:KSC327678 LBY327677:LBY327678 LLU327677:LLU327678 LVQ327677:LVQ327678 MFM327677:MFM327678 MPI327677:MPI327678 MZE327677:MZE327678 NJA327677:NJA327678 NSW327677:NSW327678 OCS327677:OCS327678 OMO327677:OMO327678 OWK327677:OWK327678 PGG327677:PGG327678 PQC327677:PQC327678 PZY327677:PZY327678 QJU327677:QJU327678 QTQ327677:QTQ327678 RDM327677:RDM327678 RNI327677:RNI327678 RXE327677:RXE327678 SHA327677:SHA327678 SQW327677:SQW327678 TAS327677:TAS327678 TKO327677:TKO327678 TUK327677:TUK327678 UEG327677:UEG327678 UOC327677:UOC327678 UXY327677:UXY327678 VHU327677:VHU327678 VRQ327677:VRQ327678 WBM327677:WBM327678 WLI327677:WLI327678 WVE327677:WVE327678 B393213:B393214 IS393213:IS393214 SO393213:SO393214 ACK393213:ACK393214 AMG393213:AMG393214 AWC393213:AWC393214 BFY393213:BFY393214 BPU393213:BPU393214 BZQ393213:BZQ393214 CJM393213:CJM393214 CTI393213:CTI393214 DDE393213:DDE393214 DNA393213:DNA393214 DWW393213:DWW393214 EGS393213:EGS393214 EQO393213:EQO393214 FAK393213:FAK393214 FKG393213:FKG393214 FUC393213:FUC393214 GDY393213:GDY393214 GNU393213:GNU393214 GXQ393213:GXQ393214 HHM393213:HHM393214 HRI393213:HRI393214 IBE393213:IBE393214 ILA393213:ILA393214 IUW393213:IUW393214 JES393213:JES393214 JOO393213:JOO393214 JYK393213:JYK393214 KIG393213:KIG393214 KSC393213:KSC393214 LBY393213:LBY393214 LLU393213:LLU393214 LVQ393213:LVQ393214 MFM393213:MFM393214 MPI393213:MPI393214 MZE393213:MZE393214 NJA393213:NJA393214 NSW393213:NSW393214 OCS393213:OCS393214 OMO393213:OMO393214 OWK393213:OWK393214 PGG393213:PGG393214 PQC393213:PQC393214 PZY393213:PZY393214 QJU393213:QJU393214 QTQ393213:QTQ393214 RDM393213:RDM393214 RNI393213:RNI393214 RXE393213:RXE393214 SHA393213:SHA393214 SQW393213:SQW393214 TAS393213:TAS393214 TKO393213:TKO393214 TUK393213:TUK393214 UEG393213:UEG393214 UOC393213:UOC393214 UXY393213:UXY393214 VHU393213:VHU393214 VRQ393213:VRQ393214 WBM393213:WBM393214 WLI393213:WLI393214 WVE393213:WVE393214 B458749:B458750 IS458749:IS458750 SO458749:SO458750 ACK458749:ACK458750 AMG458749:AMG458750 AWC458749:AWC458750 BFY458749:BFY458750 BPU458749:BPU458750 BZQ458749:BZQ458750 CJM458749:CJM458750 CTI458749:CTI458750 DDE458749:DDE458750 DNA458749:DNA458750 DWW458749:DWW458750 EGS458749:EGS458750 EQO458749:EQO458750 FAK458749:FAK458750 FKG458749:FKG458750 FUC458749:FUC458750 GDY458749:GDY458750 GNU458749:GNU458750 GXQ458749:GXQ458750 HHM458749:HHM458750 HRI458749:HRI458750 IBE458749:IBE458750 ILA458749:ILA458750 IUW458749:IUW458750 JES458749:JES458750 JOO458749:JOO458750 JYK458749:JYK458750 KIG458749:KIG458750 KSC458749:KSC458750 LBY458749:LBY458750 LLU458749:LLU458750 LVQ458749:LVQ458750 MFM458749:MFM458750 MPI458749:MPI458750 MZE458749:MZE458750 NJA458749:NJA458750 NSW458749:NSW458750 OCS458749:OCS458750 OMO458749:OMO458750 OWK458749:OWK458750 PGG458749:PGG458750 PQC458749:PQC458750 PZY458749:PZY458750 QJU458749:QJU458750 QTQ458749:QTQ458750 RDM458749:RDM458750 RNI458749:RNI458750 RXE458749:RXE458750 SHA458749:SHA458750 SQW458749:SQW458750 TAS458749:TAS458750 TKO458749:TKO458750 TUK458749:TUK458750 UEG458749:UEG458750 UOC458749:UOC458750 UXY458749:UXY458750 VHU458749:VHU458750 VRQ458749:VRQ458750 WBM458749:WBM458750 WLI458749:WLI458750 WVE458749:WVE458750 B524285:B524286 IS524285:IS524286 SO524285:SO524286 ACK524285:ACK524286 AMG524285:AMG524286 AWC524285:AWC524286 BFY524285:BFY524286 BPU524285:BPU524286 BZQ524285:BZQ524286 CJM524285:CJM524286 CTI524285:CTI524286 DDE524285:DDE524286 DNA524285:DNA524286 DWW524285:DWW524286 EGS524285:EGS524286 EQO524285:EQO524286 FAK524285:FAK524286 FKG524285:FKG524286 FUC524285:FUC524286 GDY524285:GDY524286 GNU524285:GNU524286 GXQ524285:GXQ524286 HHM524285:HHM524286 HRI524285:HRI524286 IBE524285:IBE524286 ILA524285:ILA524286 IUW524285:IUW524286 JES524285:JES524286 JOO524285:JOO524286 JYK524285:JYK524286 KIG524285:KIG524286 KSC524285:KSC524286 LBY524285:LBY524286 LLU524285:LLU524286 LVQ524285:LVQ524286 MFM524285:MFM524286 MPI524285:MPI524286 MZE524285:MZE524286 NJA524285:NJA524286 NSW524285:NSW524286 OCS524285:OCS524286 OMO524285:OMO524286 OWK524285:OWK524286 PGG524285:PGG524286 PQC524285:PQC524286 PZY524285:PZY524286 QJU524285:QJU524286 QTQ524285:QTQ524286 RDM524285:RDM524286 RNI524285:RNI524286 RXE524285:RXE524286 SHA524285:SHA524286 SQW524285:SQW524286 TAS524285:TAS524286 TKO524285:TKO524286 TUK524285:TUK524286 UEG524285:UEG524286 UOC524285:UOC524286 UXY524285:UXY524286 VHU524285:VHU524286 VRQ524285:VRQ524286 WBM524285:WBM524286 WLI524285:WLI524286 WVE524285:WVE524286 B589821:B589822 IS589821:IS589822 SO589821:SO589822 ACK589821:ACK589822 AMG589821:AMG589822 AWC589821:AWC589822 BFY589821:BFY589822 BPU589821:BPU589822 BZQ589821:BZQ589822 CJM589821:CJM589822 CTI589821:CTI589822 DDE589821:DDE589822 DNA589821:DNA589822 DWW589821:DWW589822 EGS589821:EGS589822 EQO589821:EQO589822 FAK589821:FAK589822 FKG589821:FKG589822 FUC589821:FUC589822 GDY589821:GDY589822 GNU589821:GNU589822 GXQ589821:GXQ589822 HHM589821:HHM589822 HRI589821:HRI589822 IBE589821:IBE589822 ILA589821:ILA589822 IUW589821:IUW589822 JES589821:JES589822 JOO589821:JOO589822 JYK589821:JYK589822 KIG589821:KIG589822 KSC589821:KSC589822 LBY589821:LBY589822 LLU589821:LLU589822 LVQ589821:LVQ589822 MFM589821:MFM589822 MPI589821:MPI589822 MZE589821:MZE589822 NJA589821:NJA589822 NSW589821:NSW589822 OCS589821:OCS589822 OMO589821:OMO589822 OWK589821:OWK589822 PGG589821:PGG589822 PQC589821:PQC589822 PZY589821:PZY589822 QJU589821:QJU589822 QTQ589821:QTQ589822 RDM589821:RDM589822 RNI589821:RNI589822 RXE589821:RXE589822 SHA589821:SHA589822 SQW589821:SQW589822 TAS589821:TAS589822 TKO589821:TKO589822 TUK589821:TUK589822 UEG589821:UEG589822 UOC589821:UOC589822 UXY589821:UXY589822 VHU589821:VHU589822 VRQ589821:VRQ589822 WBM589821:WBM589822 WLI589821:WLI589822 WVE589821:WVE589822 B655357:B655358 IS655357:IS655358 SO655357:SO655358 ACK655357:ACK655358 AMG655357:AMG655358 AWC655357:AWC655358 BFY655357:BFY655358 BPU655357:BPU655358 BZQ655357:BZQ655358 CJM655357:CJM655358 CTI655357:CTI655358 DDE655357:DDE655358 DNA655357:DNA655358 DWW655357:DWW655358 EGS655357:EGS655358 EQO655357:EQO655358 FAK655357:FAK655358 FKG655357:FKG655358 FUC655357:FUC655358 GDY655357:GDY655358 GNU655357:GNU655358 GXQ655357:GXQ655358 HHM655357:HHM655358 HRI655357:HRI655358 IBE655357:IBE655358 ILA655357:ILA655358 IUW655357:IUW655358 JES655357:JES655358 JOO655357:JOO655358 JYK655357:JYK655358 KIG655357:KIG655358 KSC655357:KSC655358 LBY655357:LBY655358 LLU655357:LLU655358 LVQ655357:LVQ655358 MFM655357:MFM655358 MPI655357:MPI655358 MZE655357:MZE655358 NJA655357:NJA655358 NSW655357:NSW655358 OCS655357:OCS655358 OMO655357:OMO655358 OWK655357:OWK655358 PGG655357:PGG655358 PQC655357:PQC655358 PZY655357:PZY655358 QJU655357:QJU655358 QTQ655357:QTQ655358 RDM655357:RDM655358 RNI655357:RNI655358 RXE655357:RXE655358 SHA655357:SHA655358 SQW655357:SQW655358 TAS655357:TAS655358 TKO655357:TKO655358 TUK655357:TUK655358 UEG655357:UEG655358 UOC655357:UOC655358 UXY655357:UXY655358 VHU655357:VHU655358 VRQ655357:VRQ655358 WBM655357:WBM655358 WLI655357:WLI655358 WVE655357:WVE655358 B720893:B720894 IS720893:IS720894 SO720893:SO720894 ACK720893:ACK720894 AMG720893:AMG720894 AWC720893:AWC720894 BFY720893:BFY720894 BPU720893:BPU720894 BZQ720893:BZQ720894 CJM720893:CJM720894 CTI720893:CTI720894 DDE720893:DDE720894 DNA720893:DNA720894 DWW720893:DWW720894 EGS720893:EGS720894 EQO720893:EQO720894 FAK720893:FAK720894 FKG720893:FKG720894 FUC720893:FUC720894 GDY720893:GDY720894 GNU720893:GNU720894 GXQ720893:GXQ720894 HHM720893:HHM720894 HRI720893:HRI720894 IBE720893:IBE720894 ILA720893:ILA720894 IUW720893:IUW720894 JES720893:JES720894 JOO720893:JOO720894 JYK720893:JYK720894 KIG720893:KIG720894 KSC720893:KSC720894 LBY720893:LBY720894 LLU720893:LLU720894 LVQ720893:LVQ720894 MFM720893:MFM720894 MPI720893:MPI720894 MZE720893:MZE720894 NJA720893:NJA720894 NSW720893:NSW720894 OCS720893:OCS720894 OMO720893:OMO720894 OWK720893:OWK720894 PGG720893:PGG720894 PQC720893:PQC720894 PZY720893:PZY720894 QJU720893:QJU720894 QTQ720893:QTQ720894 RDM720893:RDM720894 RNI720893:RNI720894 RXE720893:RXE720894 SHA720893:SHA720894 SQW720893:SQW720894 TAS720893:TAS720894 TKO720893:TKO720894 TUK720893:TUK720894 UEG720893:UEG720894 UOC720893:UOC720894 UXY720893:UXY720894 VHU720893:VHU720894 VRQ720893:VRQ720894 WBM720893:WBM720894 WLI720893:WLI720894 WVE720893:WVE720894 B786429:B786430 IS786429:IS786430 SO786429:SO786430 ACK786429:ACK786430 AMG786429:AMG786430 AWC786429:AWC786430 BFY786429:BFY786430 BPU786429:BPU786430 BZQ786429:BZQ786430 CJM786429:CJM786430 CTI786429:CTI786430 DDE786429:DDE786430 DNA786429:DNA786430 DWW786429:DWW786430 EGS786429:EGS786430 EQO786429:EQO786430 FAK786429:FAK786430 FKG786429:FKG786430 FUC786429:FUC786430 GDY786429:GDY786430 GNU786429:GNU786430 GXQ786429:GXQ786430 HHM786429:HHM786430 HRI786429:HRI786430 IBE786429:IBE786430 ILA786429:ILA786430 IUW786429:IUW786430 JES786429:JES786430 JOO786429:JOO786430 JYK786429:JYK786430 KIG786429:KIG786430 KSC786429:KSC786430 LBY786429:LBY786430 LLU786429:LLU786430 LVQ786429:LVQ786430 MFM786429:MFM786430 MPI786429:MPI786430 MZE786429:MZE786430 NJA786429:NJA786430 NSW786429:NSW786430 OCS786429:OCS786430 OMO786429:OMO786430 OWK786429:OWK786430 PGG786429:PGG786430 PQC786429:PQC786430 PZY786429:PZY786430 QJU786429:QJU786430 QTQ786429:QTQ786430 RDM786429:RDM786430 RNI786429:RNI786430 RXE786429:RXE786430 SHA786429:SHA786430 SQW786429:SQW786430 TAS786429:TAS786430 TKO786429:TKO786430 TUK786429:TUK786430 UEG786429:UEG786430 UOC786429:UOC786430 UXY786429:UXY786430 VHU786429:VHU786430 VRQ786429:VRQ786430 WBM786429:WBM786430 WLI786429:WLI786430 WVE786429:WVE786430 B851965:B851966 IS851965:IS851966 SO851965:SO851966 ACK851965:ACK851966 AMG851965:AMG851966 AWC851965:AWC851966 BFY851965:BFY851966 BPU851965:BPU851966 BZQ851965:BZQ851966 CJM851965:CJM851966 CTI851965:CTI851966 DDE851965:DDE851966 DNA851965:DNA851966 DWW851965:DWW851966 EGS851965:EGS851966 EQO851965:EQO851966 FAK851965:FAK851966 FKG851965:FKG851966 FUC851965:FUC851966 GDY851965:GDY851966 GNU851965:GNU851966 GXQ851965:GXQ851966 HHM851965:HHM851966 HRI851965:HRI851966 IBE851965:IBE851966 ILA851965:ILA851966 IUW851965:IUW851966 JES851965:JES851966 JOO851965:JOO851966 JYK851965:JYK851966 KIG851965:KIG851966 KSC851965:KSC851966 LBY851965:LBY851966 LLU851965:LLU851966 LVQ851965:LVQ851966 MFM851965:MFM851966 MPI851965:MPI851966 MZE851965:MZE851966 NJA851965:NJA851966 NSW851965:NSW851966 OCS851965:OCS851966 OMO851965:OMO851966 OWK851965:OWK851966 PGG851965:PGG851966 PQC851965:PQC851966 PZY851965:PZY851966 QJU851965:QJU851966 QTQ851965:QTQ851966 RDM851965:RDM851966 RNI851965:RNI851966 RXE851965:RXE851966 SHA851965:SHA851966 SQW851965:SQW851966 TAS851965:TAS851966 TKO851965:TKO851966 TUK851965:TUK851966 UEG851965:UEG851966 UOC851965:UOC851966 UXY851965:UXY851966 VHU851965:VHU851966 VRQ851965:VRQ851966 WBM851965:WBM851966 WLI851965:WLI851966 WVE851965:WVE851966 B917501:B917502 IS917501:IS917502 SO917501:SO917502 ACK917501:ACK917502 AMG917501:AMG917502 AWC917501:AWC917502 BFY917501:BFY917502 BPU917501:BPU917502 BZQ917501:BZQ917502 CJM917501:CJM917502 CTI917501:CTI917502 DDE917501:DDE917502 DNA917501:DNA917502 DWW917501:DWW917502 EGS917501:EGS917502 EQO917501:EQO917502 FAK917501:FAK917502 FKG917501:FKG917502 FUC917501:FUC917502 GDY917501:GDY917502 GNU917501:GNU917502 GXQ917501:GXQ917502 HHM917501:HHM917502 HRI917501:HRI917502 IBE917501:IBE917502 ILA917501:ILA917502 IUW917501:IUW917502 JES917501:JES917502 JOO917501:JOO917502 JYK917501:JYK917502 KIG917501:KIG917502 KSC917501:KSC917502 LBY917501:LBY917502 LLU917501:LLU917502 LVQ917501:LVQ917502 MFM917501:MFM917502 MPI917501:MPI917502 MZE917501:MZE917502 NJA917501:NJA917502 NSW917501:NSW917502 OCS917501:OCS917502 OMO917501:OMO917502 OWK917501:OWK917502 PGG917501:PGG917502 PQC917501:PQC917502 PZY917501:PZY917502 QJU917501:QJU917502 QTQ917501:QTQ917502 RDM917501:RDM917502 RNI917501:RNI917502 RXE917501:RXE917502 SHA917501:SHA917502 SQW917501:SQW917502 TAS917501:TAS917502 TKO917501:TKO917502 TUK917501:TUK917502 UEG917501:UEG917502 UOC917501:UOC917502 UXY917501:UXY917502 VHU917501:VHU917502 VRQ917501:VRQ917502 WBM917501:WBM917502 WLI917501:WLI917502 WVE917501:WVE917502 B983037:B983038 IS983037:IS983038 SO983037:SO983038 ACK983037:ACK983038 AMG983037:AMG983038 AWC983037:AWC983038 BFY983037:BFY983038 BPU983037:BPU983038 BZQ983037:BZQ983038 CJM983037:CJM983038 CTI983037:CTI983038 DDE983037:DDE983038 DNA983037:DNA983038 DWW983037:DWW983038 EGS983037:EGS983038 EQO983037:EQO983038 FAK983037:FAK983038 FKG983037:FKG983038 FUC983037:FUC983038 GDY983037:GDY983038 GNU983037:GNU983038 GXQ983037:GXQ983038 HHM983037:HHM983038 HRI983037:HRI983038 IBE983037:IBE983038 ILA983037:ILA983038 IUW983037:IUW983038 JES983037:JES983038 JOO983037:JOO983038 JYK983037:JYK983038 KIG983037:KIG983038 KSC983037:KSC983038 LBY983037:LBY983038 LLU983037:LLU983038 LVQ983037:LVQ983038 MFM983037:MFM983038 MPI983037:MPI983038 MZE983037:MZE983038 NJA983037:NJA983038 NSW983037:NSW983038 OCS983037:OCS983038 OMO983037:OMO983038 OWK983037:OWK983038 PGG983037:PGG983038 PQC983037:PQC983038 PZY983037:PZY983038 QJU983037:QJU983038 QTQ983037:QTQ983038 RDM983037:RDM983038 RNI983037:RNI983038 RXE983037:RXE983038 SHA983037:SHA983038 SQW983037:SQW983038 TAS983037:TAS983038 TKO983037:TKO983038 TUK983037:TUK983038 UEG983037:UEG983038 UOC983037:UOC983038 UXY983037:UXY983038 VHU983037:VHU983038 VRQ983037:VRQ983038 WBM983037:WBM983038 WLI983037:WLI983038 WVE983037:WVE983038 B65544:B65545 IS65544:IS65545 SO65544:SO65545 ACK65544:ACK65545 AMG65544:AMG65545 AWC65544:AWC65545 BFY65544:BFY65545 BPU65544:BPU65545 BZQ65544:BZQ65545 CJM65544:CJM65545 CTI65544:CTI65545 DDE65544:DDE65545 DNA65544:DNA65545 DWW65544:DWW65545 EGS65544:EGS65545 EQO65544:EQO65545 FAK65544:FAK65545 FKG65544:FKG65545 FUC65544:FUC65545 GDY65544:GDY65545 GNU65544:GNU65545 GXQ65544:GXQ65545 HHM65544:HHM65545 HRI65544:HRI65545 IBE65544:IBE65545 ILA65544:ILA65545 IUW65544:IUW65545 JES65544:JES65545 JOO65544:JOO65545 JYK65544:JYK65545 KIG65544:KIG65545 KSC65544:KSC65545 LBY65544:LBY65545 LLU65544:LLU65545 LVQ65544:LVQ65545 MFM65544:MFM65545 MPI65544:MPI65545 MZE65544:MZE65545 NJA65544:NJA65545 NSW65544:NSW65545 OCS65544:OCS65545 OMO65544:OMO65545 OWK65544:OWK65545 PGG65544:PGG65545 PQC65544:PQC65545 PZY65544:PZY65545 QJU65544:QJU65545 QTQ65544:QTQ65545 RDM65544:RDM65545 RNI65544:RNI65545 RXE65544:RXE65545 SHA65544:SHA65545 SQW65544:SQW65545 TAS65544:TAS65545 TKO65544:TKO65545 TUK65544:TUK65545 UEG65544:UEG65545 UOC65544:UOC65545 UXY65544:UXY65545 VHU65544:VHU65545 VRQ65544:VRQ65545 WBM65544:WBM65545 WLI65544:WLI65545 WVE65544:WVE65545 B131080:B131081 IS131080:IS131081 SO131080:SO131081 ACK131080:ACK131081 AMG131080:AMG131081 AWC131080:AWC131081 BFY131080:BFY131081 BPU131080:BPU131081 BZQ131080:BZQ131081 CJM131080:CJM131081 CTI131080:CTI131081 DDE131080:DDE131081 DNA131080:DNA131081 DWW131080:DWW131081 EGS131080:EGS131081 EQO131080:EQO131081 FAK131080:FAK131081 FKG131080:FKG131081 FUC131080:FUC131081 GDY131080:GDY131081 GNU131080:GNU131081 GXQ131080:GXQ131081 HHM131080:HHM131081 HRI131080:HRI131081 IBE131080:IBE131081 ILA131080:ILA131081 IUW131080:IUW131081 JES131080:JES131081 JOO131080:JOO131081 JYK131080:JYK131081 KIG131080:KIG131081 KSC131080:KSC131081 LBY131080:LBY131081 LLU131080:LLU131081 LVQ131080:LVQ131081 MFM131080:MFM131081 MPI131080:MPI131081 MZE131080:MZE131081 NJA131080:NJA131081 NSW131080:NSW131081 OCS131080:OCS131081 OMO131080:OMO131081 OWK131080:OWK131081 PGG131080:PGG131081 PQC131080:PQC131081 PZY131080:PZY131081 QJU131080:QJU131081 QTQ131080:QTQ131081 RDM131080:RDM131081 RNI131080:RNI131081 RXE131080:RXE131081 SHA131080:SHA131081 SQW131080:SQW131081 TAS131080:TAS131081 TKO131080:TKO131081 TUK131080:TUK131081 UEG131080:UEG131081 UOC131080:UOC131081 UXY131080:UXY131081 VHU131080:VHU131081 VRQ131080:VRQ131081 WBM131080:WBM131081 WLI131080:WLI131081 WVE131080:WVE131081 B196616:B196617 IS196616:IS196617 SO196616:SO196617 ACK196616:ACK196617 AMG196616:AMG196617 AWC196616:AWC196617 BFY196616:BFY196617 BPU196616:BPU196617 BZQ196616:BZQ196617 CJM196616:CJM196617 CTI196616:CTI196617 DDE196616:DDE196617 DNA196616:DNA196617 DWW196616:DWW196617 EGS196616:EGS196617 EQO196616:EQO196617 FAK196616:FAK196617 FKG196616:FKG196617 FUC196616:FUC196617 GDY196616:GDY196617 GNU196616:GNU196617 GXQ196616:GXQ196617 HHM196616:HHM196617 HRI196616:HRI196617 IBE196616:IBE196617 ILA196616:ILA196617 IUW196616:IUW196617 JES196616:JES196617 JOO196616:JOO196617 JYK196616:JYK196617 KIG196616:KIG196617 KSC196616:KSC196617 LBY196616:LBY196617 LLU196616:LLU196617 LVQ196616:LVQ196617 MFM196616:MFM196617 MPI196616:MPI196617 MZE196616:MZE196617 NJA196616:NJA196617 NSW196616:NSW196617 OCS196616:OCS196617 OMO196616:OMO196617 OWK196616:OWK196617 PGG196616:PGG196617 PQC196616:PQC196617 PZY196616:PZY196617 QJU196616:QJU196617 QTQ196616:QTQ196617 RDM196616:RDM196617 RNI196616:RNI196617 RXE196616:RXE196617 SHA196616:SHA196617 SQW196616:SQW196617 TAS196616:TAS196617 TKO196616:TKO196617 TUK196616:TUK196617 UEG196616:UEG196617 UOC196616:UOC196617 UXY196616:UXY196617 VHU196616:VHU196617 VRQ196616:VRQ196617 WBM196616:WBM196617 WLI196616:WLI196617 WVE196616:WVE196617 B262152:B262153 IS262152:IS262153 SO262152:SO262153 ACK262152:ACK262153 AMG262152:AMG262153 AWC262152:AWC262153 BFY262152:BFY262153 BPU262152:BPU262153 BZQ262152:BZQ262153 CJM262152:CJM262153 CTI262152:CTI262153 DDE262152:DDE262153 DNA262152:DNA262153 DWW262152:DWW262153 EGS262152:EGS262153 EQO262152:EQO262153 FAK262152:FAK262153 FKG262152:FKG262153 FUC262152:FUC262153 GDY262152:GDY262153 GNU262152:GNU262153 GXQ262152:GXQ262153 HHM262152:HHM262153 HRI262152:HRI262153 IBE262152:IBE262153 ILA262152:ILA262153 IUW262152:IUW262153 JES262152:JES262153 JOO262152:JOO262153 JYK262152:JYK262153 KIG262152:KIG262153 KSC262152:KSC262153 LBY262152:LBY262153 LLU262152:LLU262153 LVQ262152:LVQ262153 MFM262152:MFM262153 MPI262152:MPI262153 MZE262152:MZE262153 NJA262152:NJA262153 NSW262152:NSW262153 OCS262152:OCS262153 OMO262152:OMO262153 OWK262152:OWK262153 PGG262152:PGG262153 PQC262152:PQC262153 PZY262152:PZY262153 QJU262152:QJU262153 QTQ262152:QTQ262153 RDM262152:RDM262153 RNI262152:RNI262153 RXE262152:RXE262153 SHA262152:SHA262153 SQW262152:SQW262153 TAS262152:TAS262153 TKO262152:TKO262153 TUK262152:TUK262153 UEG262152:UEG262153 UOC262152:UOC262153 UXY262152:UXY262153 VHU262152:VHU262153 VRQ262152:VRQ262153 WBM262152:WBM262153 WLI262152:WLI262153 WVE262152:WVE262153 B327688:B327689 IS327688:IS327689 SO327688:SO327689 ACK327688:ACK327689 AMG327688:AMG327689 AWC327688:AWC327689 BFY327688:BFY327689 BPU327688:BPU327689 BZQ327688:BZQ327689 CJM327688:CJM327689 CTI327688:CTI327689 DDE327688:DDE327689 DNA327688:DNA327689 DWW327688:DWW327689 EGS327688:EGS327689 EQO327688:EQO327689 FAK327688:FAK327689 FKG327688:FKG327689 FUC327688:FUC327689 GDY327688:GDY327689 GNU327688:GNU327689 GXQ327688:GXQ327689 HHM327688:HHM327689 HRI327688:HRI327689 IBE327688:IBE327689 ILA327688:ILA327689 IUW327688:IUW327689 JES327688:JES327689 JOO327688:JOO327689 JYK327688:JYK327689 KIG327688:KIG327689 KSC327688:KSC327689 LBY327688:LBY327689 LLU327688:LLU327689 LVQ327688:LVQ327689 MFM327688:MFM327689 MPI327688:MPI327689 MZE327688:MZE327689 NJA327688:NJA327689 NSW327688:NSW327689 OCS327688:OCS327689 OMO327688:OMO327689 OWK327688:OWK327689 PGG327688:PGG327689 PQC327688:PQC327689 PZY327688:PZY327689 QJU327688:QJU327689 QTQ327688:QTQ327689 RDM327688:RDM327689 RNI327688:RNI327689 RXE327688:RXE327689 SHA327688:SHA327689 SQW327688:SQW327689 TAS327688:TAS327689 TKO327688:TKO327689 TUK327688:TUK327689 UEG327688:UEG327689 UOC327688:UOC327689 UXY327688:UXY327689 VHU327688:VHU327689 VRQ327688:VRQ327689 WBM327688:WBM327689 WLI327688:WLI327689 WVE327688:WVE327689 B393224:B393225 IS393224:IS393225 SO393224:SO393225 ACK393224:ACK393225 AMG393224:AMG393225 AWC393224:AWC393225 BFY393224:BFY393225 BPU393224:BPU393225 BZQ393224:BZQ393225 CJM393224:CJM393225 CTI393224:CTI393225 DDE393224:DDE393225 DNA393224:DNA393225 DWW393224:DWW393225 EGS393224:EGS393225 EQO393224:EQO393225 FAK393224:FAK393225 FKG393224:FKG393225 FUC393224:FUC393225 GDY393224:GDY393225 GNU393224:GNU393225 GXQ393224:GXQ393225 HHM393224:HHM393225 HRI393224:HRI393225 IBE393224:IBE393225 ILA393224:ILA393225 IUW393224:IUW393225 JES393224:JES393225 JOO393224:JOO393225 JYK393224:JYK393225 KIG393224:KIG393225 KSC393224:KSC393225 LBY393224:LBY393225 LLU393224:LLU393225 LVQ393224:LVQ393225 MFM393224:MFM393225 MPI393224:MPI393225 MZE393224:MZE393225 NJA393224:NJA393225 NSW393224:NSW393225 OCS393224:OCS393225 OMO393224:OMO393225 OWK393224:OWK393225 PGG393224:PGG393225 PQC393224:PQC393225 PZY393224:PZY393225 QJU393224:QJU393225 QTQ393224:QTQ393225 RDM393224:RDM393225 RNI393224:RNI393225 RXE393224:RXE393225 SHA393224:SHA393225 SQW393224:SQW393225 TAS393224:TAS393225 TKO393224:TKO393225 TUK393224:TUK393225 UEG393224:UEG393225 UOC393224:UOC393225 UXY393224:UXY393225 VHU393224:VHU393225 VRQ393224:VRQ393225 WBM393224:WBM393225 WLI393224:WLI393225 WVE393224:WVE393225 B458760:B458761 IS458760:IS458761 SO458760:SO458761 ACK458760:ACK458761 AMG458760:AMG458761 AWC458760:AWC458761 BFY458760:BFY458761 BPU458760:BPU458761 BZQ458760:BZQ458761 CJM458760:CJM458761 CTI458760:CTI458761 DDE458760:DDE458761 DNA458760:DNA458761 DWW458760:DWW458761 EGS458760:EGS458761 EQO458760:EQO458761 FAK458760:FAK458761 FKG458760:FKG458761 FUC458760:FUC458761 GDY458760:GDY458761 GNU458760:GNU458761 GXQ458760:GXQ458761 HHM458760:HHM458761 HRI458760:HRI458761 IBE458760:IBE458761 ILA458760:ILA458761 IUW458760:IUW458761 JES458760:JES458761 JOO458760:JOO458761 JYK458760:JYK458761 KIG458760:KIG458761 KSC458760:KSC458761 LBY458760:LBY458761 LLU458760:LLU458761 LVQ458760:LVQ458761 MFM458760:MFM458761 MPI458760:MPI458761 MZE458760:MZE458761 NJA458760:NJA458761 NSW458760:NSW458761 OCS458760:OCS458761 OMO458760:OMO458761 OWK458760:OWK458761 PGG458760:PGG458761 PQC458760:PQC458761 PZY458760:PZY458761 QJU458760:QJU458761 QTQ458760:QTQ458761 RDM458760:RDM458761 RNI458760:RNI458761 RXE458760:RXE458761 SHA458760:SHA458761 SQW458760:SQW458761 TAS458760:TAS458761 TKO458760:TKO458761 TUK458760:TUK458761 UEG458760:UEG458761 UOC458760:UOC458761 UXY458760:UXY458761 VHU458760:VHU458761 VRQ458760:VRQ458761 WBM458760:WBM458761 WLI458760:WLI458761 WVE458760:WVE458761 B524296:B524297 IS524296:IS524297 SO524296:SO524297 ACK524296:ACK524297 AMG524296:AMG524297 AWC524296:AWC524297 BFY524296:BFY524297 BPU524296:BPU524297 BZQ524296:BZQ524297 CJM524296:CJM524297 CTI524296:CTI524297 DDE524296:DDE524297 DNA524296:DNA524297 DWW524296:DWW524297 EGS524296:EGS524297 EQO524296:EQO524297 FAK524296:FAK524297 FKG524296:FKG524297 FUC524296:FUC524297 GDY524296:GDY524297 GNU524296:GNU524297 GXQ524296:GXQ524297 HHM524296:HHM524297 HRI524296:HRI524297 IBE524296:IBE524297 ILA524296:ILA524297 IUW524296:IUW524297 JES524296:JES524297 JOO524296:JOO524297 JYK524296:JYK524297 KIG524296:KIG524297 KSC524296:KSC524297 LBY524296:LBY524297 LLU524296:LLU524297 LVQ524296:LVQ524297 MFM524296:MFM524297 MPI524296:MPI524297 MZE524296:MZE524297 NJA524296:NJA524297 NSW524296:NSW524297 OCS524296:OCS524297 OMO524296:OMO524297 OWK524296:OWK524297 PGG524296:PGG524297 PQC524296:PQC524297 PZY524296:PZY524297 QJU524296:QJU524297 QTQ524296:QTQ524297 RDM524296:RDM524297 RNI524296:RNI524297 RXE524296:RXE524297 SHA524296:SHA524297 SQW524296:SQW524297 TAS524296:TAS524297 TKO524296:TKO524297 TUK524296:TUK524297 UEG524296:UEG524297 UOC524296:UOC524297 UXY524296:UXY524297 VHU524296:VHU524297 VRQ524296:VRQ524297 WBM524296:WBM524297 WLI524296:WLI524297 WVE524296:WVE524297 B589832:B589833 IS589832:IS589833 SO589832:SO589833 ACK589832:ACK589833 AMG589832:AMG589833 AWC589832:AWC589833 BFY589832:BFY589833 BPU589832:BPU589833 BZQ589832:BZQ589833 CJM589832:CJM589833 CTI589832:CTI589833 DDE589832:DDE589833 DNA589832:DNA589833 DWW589832:DWW589833 EGS589832:EGS589833 EQO589832:EQO589833 FAK589832:FAK589833 FKG589832:FKG589833 FUC589832:FUC589833 GDY589832:GDY589833 GNU589832:GNU589833 GXQ589832:GXQ589833 HHM589832:HHM589833 HRI589832:HRI589833 IBE589832:IBE589833 ILA589832:ILA589833 IUW589832:IUW589833 JES589832:JES589833 JOO589832:JOO589833 JYK589832:JYK589833 KIG589832:KIG589833 KSC589832:KSC589833 LBY589832:LBY589833 LLU589832:LLU589833 LVQ589832:LVQ589833 MFM589832:MFM589833 MPI589832:MPI589833 MZE589832:MZE589833 NJA589832:NJA589833 NSW589832:NSW589833 OCS589832:OCS589833 OMO589832:OMO589833 OWK589832:OWK589833 PGG589832:PGG589833 PQC589832:PQC589833 PZY589832:PZY589833 QJU589832:QJU589833 QTQ589832:QTQ589833 RDM589832:RDM589833 RNI589832:RNI589833 RXE589832:RXE589833 SHA589832:SHA589833 SQW589832:SQW589833 TAS589832:TAS589833 TKO589832:TKO589833 TUK589832:TUK589833 UEG589832:UEG589833 UOC589832:UOC589833 UXY589832:UXY589833 VHU589832:VHU589833 VRQ589832:VRQ589833 WBM589832:WBM589833 WLI589832:WLI589833 WVE589832:WVE589833 B655368:B655369 IS655368:IS655369 SO655368:SO655369 ACK655368:ACK655369 AMG655368:AMG655369 AWC655368:AWC655369 BFY655368:BFY655369 BPU655368:BPU655369 BZQ655368:BZQ655369 CJM655368:CJM655369 CTI655368:CTI655369 DDE655368:DDE655369 DNA655368:DNA655369 DWW655368:DWW655369 EGS655368:EGS655369 EQO655368:EQO655369 FAK655368:FAK655369 FKG655368:FKG655369 FUC655368:FUC655369 GDY655368:GDY655369 GNU655368:GNU655369 GXQ655368:GXQ655369 HHM655368:HHM655369 HRI655368:HRI655369 IBE655368:IBE655369 ILA655368:ILA655369 IUW655368:IUW655369 JES655368:JES655369 JOO655368:JOO655369 JYK655368:JYK655369 KIG655368:KIG655369 KSC655368:KSC655369 LBY655368:LBY655369 LLU655368:LLU655369 LVQ655368:LVQ655369 MFM655368:MFM655369 MPI655368:MPI655369 MZE655368:MZE655369 NJA655368:NJA655369 NSW655368:NSW655369 OCS655368:OCS655369 OMO655368:OMO655369 OWK655368:OWK655369 PGG655368:PGG655369 PQC655368:PQC655369 PZY655368:PZY655369 QJU655368:QJU655369 QTQ655368:QTQ655369 RDM655368:RDM655369 RNI655368:RNI655369 RXE655368:RXE655369 SHA655368:SHA655369 SQW655368:SQW655369 TAS655368:TAS655369 TKO655368:TKO655369 TUK655368:TUK655369 UEG655368:UEG655369 UOC655368:UOC655369 UXY655368:UXY655369 VHU655368:VHU655369 VRQ655368:VRQ655369 WBM655368:WBM655369 WLI655368:WLI655369 WVE655368:WVE655369 B720904:B720905 IS720904:IS720905 SO720904:SO720905 ACK720904:ACK720905 AMG720904:AMG720905 AWC720904:AWC720905 BFY720904:BFY720905 BPU720904:BPU720905 BZQ720904:BZQ720905 CJM720904:CJM720905 CTI720904:CTI720905 DDE720904:DDE720905 DNA720904:DNA720905 DWW720904:DWW720905 EGS720904:EGS720905 EQO720904:EQO720905 FAK720904:FAK720905 FKG720904:FKG720905 FUC720904:FUC720905 GDY720904:GDY720905 GNU720904:GNU720905 GXQ720904:GXQ720905 HHM720904:HHM720905 HRI720904:HRI720905 IBE720904:IBE720905 ILA720904:ILA720905 IUW720904:IUW720905 JES720904:JES720905 JOO720904:JOO720905 JYK720904:JYK720905 KIG720904:KIG720905 KSC720904:KSC720905 LBY720904:LBY720905 LLU720904:LLU720905 LVQ720904:LVQ720905 MFM720904:MFM720905 MPI720904:MPI720905 MZE720904:MZE720905 NJA720904:NJA720905 NSW720904:NSW720905 OCS720904:OCS720905 OMO720904:OMO720905 OWK720904:OWK720905 PGG720904:PGG720905 PQC720904:PQC720905 PZY720904:PZY720905 QJU720904:QJU720905 QTQ720904:QTQ720905 RDM720904:RDM720905 RNI720904:RNI720905 RXE720904:RXE720905 SHA720904:SHA720905 SQW720904:SQW720905 TAS720904:TAS720905 TKO720904:TKO720905 TUK720904:TUK720905 UEG720904:UEG720905 UOC720904:UOC720905 UXY720904:UXY720905 VHU720904:VHU720905 VRQ720904:VRQ720905 WBM720904:WBM720905 WLI720904:WLI720905 WVE720904:WVE720905 B786440:B786441 IS786440:IS786441 SO786440:SO786441 ACK786440:ACK786441 AMG786440:AMG786441 AWC786440:AWC786441 BFY786440:BFY786441 BPU786440:BPU786441 BZQ786440:BZQ786441 CJM786440:CJM786441 CTI786440:CTI786441 DDE786440:DDE786441 DNA786440:DNA786441 DWW786440:DWW786441 EGS786440:EGS786441 EQO786440:EQO786441 FAK786440:FAK786441 FKG786440:FKG786441 FUC786440:FUC786441 GDY786440:GDY786441 GNU786440:GNU786441 GXQ786440:GXQ786441 HHM786440:HHM786441 HRI786440:HRI786441 IBE786440:IBE786441 ILA786440:ILA786441 IUW786440:IUW786441 JES786440:JES786441 JOO786440:JOO786441 JYK786440:JYK786441 KIG786440:KIG786441 KSC786440:KSC786441 LBY786440:LBY786441 LLU786440:LLU786441 LVQ786440:LVQ786441 MFM786440:MFM786441 MPI786440:MPI786441 MZE786440:MZE786441 NJA786440:NJA786441 NSW786440:NSW786441 OCS786440:OCS786441 OMO786440:OMO786441 OWK786440:OWK786441 PGG786440:PGG786441 PQC786440:PQC786441 PZY786440:PZY786441 QJU786440:QJU786441 QTQ786440:QTQ786441 RDM786440:RDM786441 RNI786440:RNI786441 RXE786440:RXE786441 SHA786440:SHA786441 SQW786440:SQW786441 TAS786440:TAS786441 TKO786440:TKO786441 TUK786440:TUK786441 UEG786440:UEG786441 UOC786440:UOC786441 UXY786440:UXY786441 VHU786440:VHU786441 VRQ786440:VRQ786441 WBM786440:WBM786441 WLI786440:WLI786441 WVE786440:WVE786441 B851976:B851977 IS851976:IS851977 SO851976:SO851977 ACK851976:ACK851977 AMG851976:AMG851977 AWC851976:AWC851977 BFY851976:BFY851977 BPU851976:BPU851977 BZQ851976:BZQ851977 CJM851976:CJM851977 CTI851976:CTI851977 DDE851976:DDE851977 DNA851976:DNA851977 DWW851976:DWW851977 EGS851976:EGS851977 EQO851976:EQO851977 FAK851976:FAK851977 FKG851976:FKG851977 FUC851976:FUC851977 GDY851976:GDY851977 GNU851976:GNU851977 GXQ851976:GXQ851977 HHM851976:HHM851977 HRI851976:HRI851977 IBE851976:IBE851977 ILA851976:ILA851977 IUW851976:IUW851977 JES851976:JES851977 JOO851976:JOO851977 JYK851976:JYK851977 KIG851976:KIG851977 KSC851976:KSC851977 LBY851976:LBY851977 LLU851976:LLU851977 LVQ851976:LVQ851977 MFM851976:MFM851977 MPI851976:MPI851977 MZE851976:MZE851977 NJA851976:NJA851977 NSW851976:NSW851977 OCS851976:OCS851977 OMO851976:OMO851977 OWK851976:OWK851977 PGG851976:PGG851977 PQC851976:PQC851977 PZY851976:PZY851977 QJU851976:QJU851977 QTQ851976:QTQ851977 RDM851976:RDM851977 RNI851976:RNI851977 RXE851976:RXE851977 SHA851976:SHA851977 SQW851976:SQW851977 TAS851976:TAS851977 TKO851976:TKO851977 TUK851976:TUK851977 UEG851976:UEG851977 UOC851976:UOC851977 UXY851976:UXY851977 VHU851976:VHU851977 VRQ851976:VRQ851977 WBM851976:WBM851977 WLI851976:WLI851977 WVE851976:WVE851977 B917512:B917513 IS917512:IS917513 SO917512:SO917513 ACK917512:ACK917513 AMG917512:AMG917513 AWC917512:AWC917513 BFY917512:BFY917513 BPU917512:BPU917513 BZQ917512:BZQ917513 CJM917512:CJM917513 CTI917512:CTI917513 DDE917512:DDE917513 DNA917512:DNA917513 DWW917512:DWW917513 EGS917512:EGS917513 EQO917512:EQO917513 FAK917512:FAK917513 FKG917512:FKG917513 FUC917512:FUC917513 GDY917512:GDY917513 GNU917512:GNU917513 GXQ917512:GXQ917513 HHM917512:HHM917513 HRI917512:HRI917513 IBE917512:IBE917513 ILA917512:ILA917513 IUW917512:IUW917513 JES917512:JES917513 JOO917512:JOO917513 JYK917512:JYK917513 KIG917512:KIG917513 KSC917512:KSC917513 LBY917512:LBY917513 LLU917512:LLU917513 LVQ917512:LVQ917513 MFM917512:MFM917513 MPI917512:MPI917513 MZE917512:MZE917513 NJA917512:NJA917513 NSW917512:NSW917513 OCS917512:OCS917513 OMO917512:OMO917513 OWK917512:OWK917513 PGG917512:PGG917513 PQC917512:PQC917513 PZY917512:PZY917513 QJU917512:QJU917513 QTQ917512:QTQ917513 RDM917512:RDM917513 RNI917512:RNI917513 RXE917512:RXE917513 SHA917512:SHA917513 SQW917512:SQW917513 TAS917512:TAS917513 TKO917512:TKO917513 TUK917512:TUK917513 UEG917512:UEG917513 UOC917512:UOC917513 UXY917512:UXY917513 VHU917512:VHU917513 VRQ917512:VRQ917513 WBM917512:WBM917513 WLI917512:WLI917513 WVE917512:WVE917513 B983048:B983049 IS983048:IS983049 SO983048:SO983049 ACK983048:ACK983049 AMG983048:AMG983049 AWC983048:AWC983049 BFY983048:BFY983049 BPU983048:BPU983049 BZQ983048:BZQ983049 CJM983048:CJM983049 CTI983048:CTI983049 DDE983048:DDE983049 DNA983048:DNA983049 DWW983048:DWW983049 EGS983048:EGS983049 EQO983048:EQO983049 FAK983048:FAK983049 FKG983048:FKG983049 FUC983048:FUC983049 GDY983048:GDY983049 GNU983048:GNU983049 GXQ983048:GXQ983049 HHM983048:HHM983049 HRI983048:HRI983049 IBE983048:IBE983049 ILA983048:ILA983049 IUW983048:IUW983049 JES983048:JES983049 JOO983048:JOO983049 JYK983048:JYK983049 KIG983048:KIG983049 KSC983048:KSC983049 LBY983048:LBY983049 LLU983048:LLU983049 LVQ983048:LVQ983049 MFM983048:MFM983049 MPI983048:MPI983049 MZE983048:MZE983049 NJA983048:NJA983049 NSW983048:NSW983049 OCS983048:OCS983049 OMO983048:OMO983049 OWK983048:OWK983049 PGG983048:PGG983049 PQC983048:PQC983049 PZY983048:PZY983049 QJU983048:QJU983049 QTQ983048:QTQ983049 RDM983048:RDM983049 RNI983048:RNI983049 RXE983048:RXE983049 SHA983048:SHA983049 SQW983048:SQW983049 TAS983048:TAS983049 TKO983048:TKO983049 TUK983048:TUK983049 UEG983048:UEG983049 UOC983048:UOC983049 UXY983048:UXY983049 VHU983048:VHU983049 VRQ983048:VRQ983049 WBM983048:WBM983049 WLI983048:WLI983049 WVE983048:WVE983049 B65541:B65542 IS65541:IS65542 SO65541:SO65542 ACK65541:ACK65542 AMG65541:AMG65542 AWC65541:AWC65542 BFY65541:BFY65542 BPU65541:BPU65542 BZQ65541:BZQ65542 CJM65541:CJM65542 CTI65541:CTI65542 DDE65541:DDE65542 DNA65541:DNA65542 DWW65541:DWW65542 EGS65541:EGS65542 EQO65541:EQO65542 FAK65541:FAK65542 FKG65541:FKG65542 FUC65541:FUC65542 GDY65541:GDY65542 GNU65541:GNU65542 GXQ65541:GXQ65542 HHM65541:HHM65542 HRI65541:HRI65542 IBE65541:IBE65542 ILA65541:ILA65542 IUW65541:IUW65542 JES65541:JES65542 JOO65541:JOO65542 JYK65541:JYK65542 KIG65541:KIG65542 KSC65541:KSC65542 LBY65541:LBY65542 LLU65541:LLU65542 LVQ65541:LVQ65542 MFM65541:MFM65542 MPI65541:MPI65542 MZE65541:MZE65542 NJA65541:NJA65542 NSW65541:NSW65542 OCS65541:OCS65542 OMO65541:OMO65542 OWK65541:OWK65542 PGG65541:PGG65542 PQC65541:PQC65542 PZY65541:PZY65542 QJU65541:QJU65542 QTQ65541:QTQ65542 RDM65541:RDM65542 RNI65541:RNI65542 RXE65541:RXE65542 SHA65541:SHA65542 SQW65541:SQW65542 TAS65541:TAS65542 TKO65541:TKO65542 TUK65541:TUK65542 UEG65541:UEG65542 UOC65541:UOC65542 UXY65541:UXY65542 VHU65541:VHU65542 VRQ65541:VRQ65542 WBM65541:WBM65542 WLI65541:WLI65542 WVE65541:WVE65542 B131077:B131078 IS131077:IS131078 SO131077:SO131078 ACK131077:ACK131078 AMG131077:AMG131078 AWC131077:AWC131078 BFY131077:BFY131078 BPU131077:BPU131078 BZQ131077:BZQ131078 CJM131077:CJM131078 CTI131077:CTI131078 DDE131077:DDE131078 DNA131077:DNA131078 DWW131077:DWW131078 EGS131077:EGS131078 EQO131077:EQO131078 FAK131077:FAK131078 FKG131077:FKG131078 FUC131077:FUC131078 GDY131077:GDY131078 GNU131077:GNU131078 GXQ131077:GXQ131078 HHM131077:HHM131078 HRI131077:HRI131078 IBE131077:IBE131078 ILA131077:ILA131078 IUW131077:IUW131078 JES131077:JES131078 JOO131077:JOO131078 JYK131077:JYK131078 KIG131077:KIG131078 KSC131077:KSC131078 LBY131077:LBY131078 LLU131077:LLU131078 LVQ131077:LVQ131078 MFM131077:MFM131078 MPI131077:MPI131078 MZE131077:MZE131078 NJA131077:NJA131078 NSW131077:NSW131078 OCS131077:OCS131078 OMO131077:OMO131078 OWK131077:OWK131078 PGG131077:PGG131078 PQC131077:PQC131078 PZY131077:PZY131078 QJU131077:QJU131078 QTQ131077:QTQ131078 RDM131077:RDM131078 RNI131077:RNI131078 RXE131077:RXE131078 SHA131077:SHA131078 SQW131077:SQW131078 TAS131077:TAS131078 TKO131077:TKO131078 TUK131077:TUK131078 UEG131077:UEG131078 UOC131077:UOC131078 UXY131077:UXY131078 VHU131077:VHU131078 VRQ131077:VRQ131078 WBM131077:WBM131078 WLI131077:WLI131078 WVE131077:WVE131078 B196613:B196614 IS196613:IS196614 SO196613:SO196614 ACK196613:ACK196614 AMG196613:AMG196614 AWC196613:AWC196614 BFY196613:BFY196614 BPU196613:BPU196614 BZQ196613:BZQ196614 CJM196613:CJM196614 CTI196613:CTI196614 DDE196613:DDE196614 DNA196613:DNA196614 DWW196613:DWW196614 EGS196613:EGS196614 EQO196613:EQO196614 FAK196613:FAK196614 FKG196613:FKG196614 FUC196613:FUC196614 GDY196613:GDY196614 GNU196613:GNU196614 GXQ196613:GXQ196614 HHM196613:HHM196614 HRI196613:HRI196614 IBE196613:IBE196614 ILA196613:ILA196614 IUW196613:IUW196614 JES196613:JES196614 JOO196613:JOO196614 JYK196613:JYK196614 KIG196613:KIG196614 KSC196613:KSC196614 LBY196613:LBY196614 LLU196613:LLU196614 LVQ196613:LVQ196614 MFM196613:MFM196614 MPI196613:MPI196614 MZE196613:MZE196614 NJA196613:NJA196614 NSW196613:NSW196614 OCS196613:OCS196614 OMO196613:OMO196614 OWK196613:OWK196614 PGG196613:PGG196614 PQC196613:PQC196614 PZY196613:PZY196614 QJU196613:QJU196614 QTQ196613:QTQ196614 RDM196613:RDM196614 RNI196613:RNI196614 RXE196613:RXE196614 SHA196613:SHA196614 SQW196613:SQW196614 TAS196613:TAS196614 TKO196613:TKO196614 TUK196613:TUK196614 UEG196613:UEG196614 UOC196613:UOC196614 UXY196613:UXY196614 VHU196613:VHU196614 VRQ196613:VRQ196614 WBM196613:WBM196614 WLI196613:WLI196614 WVE196613:WVE196614 B262149:B262150 IS262149:IS262150 SO262149:SO262150 ACK262149:ACK262150 AMG262149:AMG262150 AWC262149:AWC262150 BFY262149:BFY262150 BPU262149:BPU262150 BZQ262149:BZQ262150 CJM262149:CJM262150 CTI262149:CTI262150 DDE262149:DDE262150 DNA262149:DNA262150 DWW262149:DWW262150 EGS262149:EGS262150 EQO262149:EQO262150 FAK262149:FAK262150 FKG262149:FKG262150 FUC262149:FUC262150 GDY262149:GDY262150 GNU262149:GNU262150 GXQ262149:GXQ262150 HHM262149:HHM262150 HRI262149:HRI262150 IBE262149:IBE262150 ILA262149:ILA262150 IUW262149:IUW262150 JES262149:JES262150 JOO262149:JOO262150 JYK262149:JYK262150 KIG262149:KIG262150 KSC262149:KSC262150 LBY262149:LBY262150 LLU262149:LLU262150 LVQ262149:LVQ262150 MFM262149:MFM262150 MPI262149:MPI262150 MZE262149:MZE262150 NJA262149:NJA262150 NSW262149:NSW262150 OCS262149:OCS262150 OMO262149:OMO262150 OWK262149:OWK262150 PGG262149:PGG262150 PQC262149:PQC262150 PZY262149:PZY262150 QJU262149:QJU262150 QTQ262149:QTQ262150 RDM262149:RDM262150 RNI262149:RNI262150 RXE262149:RXE262150 SHA262149:SHA262150 SQW262149:SQW262150 TAS262149:TAS262150 TKO262149:TKO262150 TUK262149:TUK262150 UEG262149:UEG262150 UOC262149:UOC262150 UXY262149:UXY262150 VHU262149:VHU262150 VRQ262149:VRQ262150 WBM262149:WBM262150 WLI262149:WLI262150 WVE262149:WVE262150 B327685:B327686 IS327685:IS327686 SO327685:SO327686 ACK327685:ACK327686 AMG327685:AMG327686 AWC327685:AWC327686 BFY327685:BFY327686 BPU327685:BPU327686 BZQ327685:BZQ327686 CJM327685:CJM327686 CTI327685:CTI327686 DDE327685:DDE327686 DNA327685:DNA327686 DWW327685:DWW327686 EGS327685:EGS327686 EQO327685:EQO327686 FAK327685:FAK327686 FKG327685:FKG327686 FUC327685:FUC327686 GDY327685:GDY327686 GNU327685:GNU327686 GXQ327685:GXQ327686 HHM327685:HHM327686 HRI327685:HRI327686 IBE327685:IBE327686 ILA327685:ILA327686 IUW327685:IUW327686 JES327685:JES327686 JOO327685:JOO327686 JYK327685:JYK327686 KIG327685:KIG327686 KSC327685:KSC327686 LBY327685:LBY327686 LLU327685:LLU327686 LVQ327685:LVQ327686 MFM327685:MFM327686 MPI327685:MPI327686 MZE327685:MZE327686 NJA327685:NJA327686 NSW327685:NSW327686 OCS327685:OCS327686 OMO327685:OMO327686 OWK327685:OWK327686 PGG327685:PGG327686 PQC327685:PQC327686 PZY327685:PZY327686 QJU327685:QJU327686 QTQ327685:QTQ327686 RDM327685:RDM327686 RNI327685:RNI327686 RXE327685:RXE327686 SHA327685:SHA327686 SQW327685:SQW327686 TAS327685:TAS327686 TKO327685:TKO327686 TUK327685:TUK327686 UEG327685:UEG327686 UOC327685:UOC327686 UXY327685:UXY327686 VHU327685:VHU327686 VRQ327685:VRQ327686 WBM327685:WBM327686 WLI327685:WLI327686 WVE327685:WVE327686 B393221:B393222 IS393221:IS393222 SO393221:SO393222 ACK393221:ACK393222 AMG393221:AMG393222 AWC393221:AWC393222 BFY393221:BFY393222 BPU393221:BPU393222 BZQ393221:BZQ393222 CJM393221:CJM393222 CTI393221:CTI393222 DDE393221:DDE393222 DNA393221:DNA393222 DWW393221:DWW393222 EGS393221:EGS393222 EQO393221:EQO393222 FAK393221:FAK393222 FKG393221:FKG393222 FUC393221:FUC393222 GDY393221:GDY393222 GNU393221:GNU393222 GXQ393221:GXQ393222 HHM393221:HHM393222 HRI393221:HRI393222 IBE393221:IBE393222 ILA393221:ILA393222 IUW393221:IUW393222 JES393221:JES393222 JOO393221:JOO393222 JYK393221:JYK393222 KIG393221:KIG393222 KSC393221:KSC393222 LBY393221:LBY393222 LLU393221:LLU393222 LVQ393221:LVQ393222 MFM393221:MFM393222 MPI393221:MPI393222 MZE393221:MZE393222 NJA393221:NJA393222 NSW393221:NSW393222 OCS393221:OCS393222 OMO393221:OMO393222 OWK393221:OWK393222 PGG393221:PGG393222 PQC393221:PQC393222 PZY393221:PZY393222 QJU393221:QJU393222 QTQ393221:QTQ393222 RDM393221:RDM393222 RNI393221:RNI393222 RXE393221:RXE393222 SHA393221:SHA393222 SQW393221:SQW393222 TAS393221:TAS393222 TKO393221:TKO393222 TUK393221:TUK393222 UEG393221:UEG393222 UOC393221:UOC393222 UXY393221:UXY393222 VHU393221:VHU393222 VRQ393221:VRQ393222 WBM393221:WBM393222 WLI393221:WLI393222 WVE393221:WVE393222 B458757:B458758 IS458757:IS458758 SO458757:SO458758 ACK458757:ACK458758 AMG458757:AMG458758 AWC458757:AWC458758 BFY458757:BFY458758 BPU458757:BPU458758 BZQ458757:BZQ458758 CJM458757:CJM458758 CTI458757:CTI458758 DDE458757:DDE458758 DNA458757:DNA458758 DWW458757:DWW458758 EGS458757:EGS458758 EQO458757:EQO458758 FAK458757:FAK458758 FKG458757:FKG458758 FUC458757:FUC458758 GDY458757:GDY458758 GNU458757:GNU458758 GXQ458757:GXQ458758 HHM458757:HHM458758 HRI458757:HRI458758 IBE458757:IBE458758 ILA458757:ILA458758 IUW458757:IUW458758 JES458757:JES458758 JOO458757:JOO458758 JYK458757:JYK458758 KIG458757:KIG458758 KSC458757:KSC458758 LBY458757:LBY458758 LLU458757:LLU458758 LVQ458757:LVQ458758 MFM458757:MFM458758 MPI458757:MPI458758 MZE458757:MZE458758 NJA458757:NJA458758 NSW458757:NSW458758 OCS458757:OCS458758 OMO458757:OMO458758 OWK458757:OWK458758 PGG458757:PGG458758 PQC458757:PQC458758 PZY458757:PZY458758 QJU458757:QJU458758 QTQ458757:QTQ458758 RDM458757:RDM458758 RNI458757:RNI458758 RXE458757:RXE458758 SHA458757:SHA458758 SQW458757:SQW458758 TAS458757:TAS458758 TKO458757:TKO458758 TUK458757:TUK458758 UEG458757:UEG458758 UOC458757:UOC458758 UXY458757:UXY458758 VHU458757:VHU458758 VRQ458757:VRQ458758 WBM458757:WBM458758 WLI458757:WLI458758 WVE458757:WVE458758 B524293:B524294 IS524293:IS524294 SO524293:SO524294 ACK524293:ACK524294 AMG524293:AMG524294 AWC524293:AWC524294 BFY524293:BFY524294 BPU524293:BPU524294 BZQ524293:BZQ524294 CJM524293:CJM524294 CTI524293:CTI524294 DDE524293:DDE524294 DNA524293:DNA524294 DWW524293:DWW524294 EGS524293:EGS524294 EQO524293:EQO524294 FAK524293:FAK524294 FKG524293:FKG524294 FUC524293:FUC524294 GDY524293:GDY524294 GNU524293:GNU524294 GXQ524293:GXQ524294 HHM524293:HHM524294 HRI524293:HRI524294 IBE524293:IBE524294 ILA524293:ILA524294 IUW524293:IUW524294 JES524293:JES524294 JOO524293:JOO524294 JYK524293:JYK524294 KIG524293:KIG524294 KSC524293:KSC524294 LBY524293:LBY524294 LLU524293:LLU524294 LVQ524293:LVQ524294 MFM524293:MFM524294 MPI524293:MPI524294 MZE524293:MZE524294 NJA524293:NJA524294 NSW524293:NSW524294 OCS524293:OCS524294 OMO524293:OMO524294 OWK524293:OWK524294 PGG524293:PGG524294 PQC524293:PQC524294 PZY524293:PZY524294 QJU524293:QJU524294 QTQ524293:QTQ524294 RDM524293:RDM524294 RNI524293:RNI524294 RXE524293:RXE524294 SHA524293:SHA524294 SQW524293:SQW524294 TAS524293:TAS524294 TKO524293:TKO524294 TUK524293:TUK524294 UEG524293:UEG524294 UOC524293:UOC524294 UXY524293:UXY524294 VHU524293:VHU524294 VRQ524293:VRQ524294 WBM524293:WBM524294 WLI524293:WLI524294 WVE524293:WVE524294 B589829:B589830 IS589829:IS589830 SO589829:SO589830 ACK589829:ACK589830 AMG589829:AMG589830 AWC589829:AWC589830 BFY589829:BFY589830 BPU589829:BPU589830 BZQ589829:BZQ589830 CJM589829:CJM589830 CTI589829:CTI589830 DDE589829:DDE589830 DNA589829:DNA589830 DWW589829:DWW589830 EGS589829:EGS589830 EQO589829:EQO589830 FAK589829:FAK589830 FKG589829:FKG589830 FUC589829:FUC589830 GDY589829:GDY589830 GNU589829:GNU589830 GXQ589829:GXQ589830 HHM589829:HHM589830 HRI589829:HRI589830 IBE589829:IBE589830 ILA589829:ILA589830 IUW589829:IUW589830 JES589829:JES589830 JOO589829:JOO589830 JYK589829:JYK589830 KIG589829:KIG589830 KSC589829:KSC589830 LBY589829:LBY589830 LLU589829:LLU589830 LVQ589829:LVQ589830 MFM589829:MFM589830 MPI589829:MPI589830 MZE589829:MZE589830 NJA589829:NJA589830 NSW589829:NSW589830 OCS589829:OCS589830 OMO589829:OMO589830 OWK589829:OWK589830 PGG589829:PGG589830 PQC589829:PQC589830 PZY589829:PZY589830 QJU589829:QJU589830 QTQ589829:QTQ589830 RDM589829:RDM589830 RNI589829:RNI589830 RXE589829:RXE589830 SHA589829:SHA589830 SQW589829:SQW589830 TAS589829:TAS589830 TKO589829:TKO589830 TUK589829:TUK589830 UEG589829:UEG589830 UOC589829:UOC589830 UXY589829:UXY589830 VHU589829:VHU589830 VRQ589829:VRQ589830 WBM589829:WBM589830 WLI589829:WLI589830 WVE589829:WVE589830 B655365:B655366 IS655365:IS655366 SO655365:SO655366 ACK655365:ACK655366 AMG655365:AMG655366 AWC655365:AWC655366 BFY655365:BFY655366 BPU655365:BPU655366 BZQ655365:BZQ655366 CJM655365:CJM655366 CTI655365:CTI655366 DDE655365:DDE655366 DNA655365:DNA655366 DWW655365:DWW655366 EGS655365:EGS655366 EQO655365:EQO655366 FAK655365:FAK655366 FKG655365:FKG655366 FUC655365:FUC655366 GDY655365:GDY655366 GNU655365:GNU655366 GXQ655365:GXQ655366 HHM655365:HHM655366 HRI655365:HRI655366 IBE655365:IBE655366 ILA655365:ILA655366 IUW655365:IUW655366 JES655365:JES655366 JOO655365:JOO655366 JYK655365:JYK655366 KIG655365:KIG655366 KSC655365:KSC655366 LBY655365:LBY655366 LLU655365:LLU655366 LVQ655365:LVQ655366 MFM655365:MFM655366 MPI655365:MPI655366 MZE655365:MZE655366 NJA655365:NJA655366 NSW655365:NSW655366 OCS655365:OCS655366 OMO655365:OMO655366 OWK655365:OWK655366 PGG655365:PGG655366 PQC655365:PQC655366 PZY655365:PZY655366 QJU655365:QJU655366 QTQ655365:QTQ655366 RDM655365:RDM655366 RNI655365:RNI655366 RXE655365:RXE655366 SHA655365:SHA655366 SQW655365:SQW655366 TAS655365:TAS655366 TKO655365:TKO655366 TUK655365:TUK655366 UEG655365:UEG655366 UOC655365:UOC655366 UXY655365:UXY655366 VHU655365:VHU655366 VRQ655365:VRQ655366 WBM655365:WBM655366 WLI655365:WLI655366 WVE655365:WVE655366 B720901:B720902 IS720901:IS720902 SO720901:SO720902 ACK720901:ACK720902 AMG720901:AMG720902 AWC720901:AWC720902 BFY720901:BFY720902 BPU720901:BPU720902 BZQ720901:BZQ720902 CJM720901:CJM720902 CTI720901:CTI720902 DDE720901:DDE720902 DNA720901:DNA720902 DWW720901:DWW720902 EGS720901:EGS720902 EQO720901:EQO720902 FAK720901:FAK720902 FKG720901:FKG720902 FUC720901:FUC720902 GDY720901:GDY720902 GNU720901:GNU720902 GXQ720901:GXQ720902 HHM720901:HHM720902 HRI720901:HRI720902 IBE720901:IBE720902 ILA720901:ILA720902 IUW720901:IUW720902 JES720901:JES720902 JOO720901:JOO720902 JYK720901:JYK720902 KIG720901:KIG720902 KSC720901:KSC720902 LBY720901:LBY720902 LLU720901:LLU720902 LVQ720901:LVQ720902 MFM720901:MFM720902 MPI720901:MPI720902 MZE720901:MZE720902 NJA720901:NJA720902 NSW720901:NSW720902 OCS720901:OCS720902 OMO720901:OMO720902 OWK720901:OWK720902 PGG720901:PGG720902 PQC720901:PQC720902 PZY720901:PZY720902 QJU720901:QJU720902 QTQ720901:QTQ720902 RDM720901:RDM720902 RNI720901:RNI720902 RXE720901:RXE720902 SHA720901:SHA720902 SQW720901:SQW720902 TAS720901:TAS720902 TKO720901:TKO720902 TUK720901:TUK720902 UEG720901:UEG720902 UOC720901:UOC720902 UXY720901:UXY720902 VHU720901:VHU720902 VRQ720901:VRQ720902 WBM720901:WBM720902 WLI720901:WLI720902 WVE720901:WVE720902 B786437:B786438 IS786437:IS786438 SO786437:SO786438 ACK786437:ACK786438 AMG786437:AMG786438 AWC786437:AWC786438 BFY786437:BFY786438 BPU786437:BPU786438 BZQ786437:BZQ786438 CJM786437:CJM786438 CTI786437:CTI786438 DDE786437:DDE786438 DNA786437:DNA786438 DWW786437:DWW786438 EGS786437:EGS786438 EQO786437:EQO786438 FAK786437:FAK786438 FKG786437:FKG786438 FUC786437:FUC786438 GDY786437:GDY786438 GNU786437:GNU786438 GXQ786437:GXQ786438 HHM786437:HHM786438 HRI786437:HRI786438 IBE786437:IBE786438 ILA786437:ILA786438 IUW786437:IUW786438 JES786437:JES786438 JOO786437:JOO786438 JYK786437:JYK786438 KIG786437:KIG786438 KSC786437:KSC786438 LBY786437:LBY786438 LLU786437:LLU786438 LVQ786437:LVQ786438 MFM786437:MFM786438 MPI786437:MPI786438 MZE786437:MZE786438 NJA786437:NJA786438 NSW786437:NSW786438 OCS786437:OCS786438 OMO786437:OMO786438 OWK786437:OWK786438 PGG786437:PGG786438 PQC786437:PQC786438 PZY786437:PZY786438 QJU786437:QJU786438 QTQ786437:QTQ786438 RDM786437:RDM786438 RNI786437:RNI786438 RXE786437:RXE786438 SHA786437:SHA786438 SQW786437:SQW786438 TAS786437:TAS786438 TKO786437:TKO786438 TUK786437:TUK786438 UEG786437:UEG786438 UOC786437:UOC786438 UXY786437:UXY786438 VHU786437:VHU786438 VRQ786437:VRQ786438 WBM786437:WBM786438 WLI786437:WLI786438 WVE786437:WVE786438 B851973:B851974 IS851973:IS851974 SO851973:SO851974 ACK851973:ACK851974 AMG851973:AMG851974 AWC851973:AWC851974 BFY851973:BFY851974 BPU851973:BPU851974 BZQ851973:BZQ851974 CJM851973:CJM851974 CTI851973:CTI851974 DDE851973:DDE851974 DNA851973:DNA851974 DWW851973:DWW851974 EGS851973:EGS851974 EQO851973:EQO851974 FAK851973:FAK851974 FKG851973:FKG851974 FUC851973:FUC851974 GDY851973:GDY851974 GNU851973:GNU851974 GXQ851973:GXQ851974 HHM851973:HHM851974 HRI851973:HRI851974 IBE851973:IBE851974 ILA851973:ILA851974 IUW851973:IUW851974 JES851973:JES851974 JOO851973:JOO851974 JYK851973:JYK851974 KIG851973:KIG851974 KSC851973:KSC851974 LBY851973:LBY851974 LLU851973:LLU851974 LVQ851973:LVQ851974 MFM851973:MFM851974 MPI851973:MPI851974 MZE851973:MZE851974 NJA851973:NJA851974 NSW851973:NSW851974 OCS851973:OCS851974 OMO851973:OMO851974 OWK851973:OWK851974 PGG851973:PGG851974 PQC851973:PQC851974 PZY851973:PZY851974 QJU851973:QJU851974 QTQ851973:QTQ851974 RDM851973:RDM851974 RNI851973:RNI851974 RXE851973:RXE851974 SHA851973:SHA851974 SQW851973:SQW851974 TAS851973:TAS851974 TKO851973:TKO851974 TUK851973:TUK851974 UEG851973:UEG851974 UOC851973:UOC851974 UXY851973:UXY851974 VHU851973:VHU851974 VRQ851973:VRQ851974 WBM851973:WBM851974 WLI851973:WLI851974 WVE851973:WVE851974 B917509:B917510 IS917509:IS917510 SO917509:SO917510 ACK917509:ACK917510 AMG917509:AMG917510 AWC917509:AWC917510 BFY917509:BFY917510 BPU917509:BPU917510 BZQ917509:BZQ917510 CJM917509:CJM917510 CTI917509:CTI917510 DDE917509:DDE917510 DNA917509:DNA917510 DWW917509:DWW917510 EGS917509:EGS917510 EQO917509:EQO917510 FAK917509:FAK917510 FKG917509:FKG917510 FUC917509:FUC917510 GDY917509:GDY917510 GNU917509:GNU917510 GXQ917509:GXQ917510 HHM917509:HHM917510 HRI917509:HRI917510 IBE917509:IBE917510 ILA917509:ILA917510 IUW917509:IUW917510 JES917509:JES917510 JOO917509:JOO917510 JYK917509:JYK917510 KIG917509:KIG917510 KSC917509:KSC917510 LBY917509:LBY917510 LLU917509:LLU917510 LVQ917509:LVQ917510 MFM917509:MFM917510 MPI917509:MPI917510 MZE917509:MZE917510 NJA917509:NJA917510 NSW917509:NSW917510 OCS917509:OCS917510 OMO917509:OMO917510 OWK917509:OWK917510 PGG917509:PGG917510 PQC917509:PQC917510 PZY917509:PZY917510 QJU917509:QJU917510 QTQ917509:QTQ917510 RDM917509:RDM917510 RNI917509:RNI917510 RXE917509:RXE917510 SHA917509:SHA917510 SQW917509:SQW917510 TAS917509:TAS917510 TKO917509:TKO917510 TUK917509:TUK917510 UEG917509:UEG917510 UOC917509:UOC917510 UXY917509:UXY917510 VHU917509:VHU917510 VRQ917509:VRQ917510 WBM917509:WBM917510 WLI917509:WLI917510 WVE917509:WVE917510 B983045:B983046 IS983045:IS983046 SO983045:SO983046 ACK983045:ACK983046 AMG983045:AMG983046 AWC983045:AWC983046 BFY983045:BFY983046 BPU983045:BPU983046 BZQ983045:BZQ983046 CJM983045:CJM983046 CTI983045:CTI983046 DDE983045:DDE983046 DNA983045:DNA983046 DWW983045:DWW983046 EGS983045:EGS983046 EQO983045:EQO983046 FAK983045:FAK983046 FKG983045:FKG983046 FUC983045:FUC983046 GDY983045:GDY983046 GNU983045:GNU983046 GXQ983045:GXQ983046 HHM983045:HHM983046 HRI983045:HRI983046 IBE983045:IBE983046 ILA983045:ILA983046 IUW983045:IUW983046 JES983045:JES983046 JOO983045:JOO983046 JYK983045:JYK983046 KIG983045:KIG983046 KSC983045:KSC983046 LBY983045:LBY983046 LLU983045:LLU983046 LVQ983045:LVQ983046 MFM983045:MFM983046 MPI983045:MPI983046 MZE983045:MZE983046 NJA983045:NJA983046 NSW983045:NSW983046 OCS983045:OCS983046 OMO983045:OMO983046 OWK983045:OWK983046 PGG983045:PGG983046 PQC983045:PQC983046 PZY983045:PZY983046 QJU983045:QJU983046 QTQ983045:QTQ983046 RDM983045:RDM983046 RNI983045:RNI983046 RXE983045:RXE983046 SHA983045:SHA983046 SQW983045:SQW983046 TAS983045:TAS983046 TKO983045:TKO983046 TUK983045:TUK983046 UEG983045:UEG983046 UOC983045:UOC983046 UXY983045:UXY983046 VHU983045:VHU983046 VRQ983045:VRQ983046 WBM983045:WBM983046 WLI983045:WLI983046 WVE983045:WVE983046 B65528 IS65528 SO65528 ACK65528 AMG65528 AWC65528 BFY65528 BPU65528 BZQ65528 CJM65528 CTI65528 DDE65528 DNA65528 DWW65528 EGS65528 EQO65528 FAK65528 FKG65528 FUC65528 GDY65528 GNU65528 GXQ65528 HHM65528 HRI65528 IBE65528 ILA65528 IUW65528 JES65528 JOO65528 JYK65528 KIG65528 KSC65528 LBY65528 LLU65528 LVQ65528 MFM65528 MPI65528 MZE65528 NJA65528 NSW65528 OCS65528 OMO65528 OWK65528 PGG65528 PQC65528 PZY65528 QJU65528 QTQ65528 RDM65528 RNI65528 RXE65528 SHA65528 SQW65528 TAS65528 TKO65528 TUK65528 UEG65528 UOC65528 UXY65528 VHU65528 VRQ65528 WBM65528 WLI65528 WVE65528 B131064 IS131064 SO131064 ACK131064 AMG131064 AWC131064 BFY131064 BPU131064 BZQ131064 CJM131064 CTI131064 DDE131064 DNA131064 DWW131064 EGS131064 EQO131064 FAK131064 FKG131064 FUC131064 GDY131064 GNU131064 GXQ131064 HHM131064 HRI131064 IBE131064 ILA131064 IUW131064 JES131064 JOO131064 JYK131064 KIG131064 KSC131064 LBY131064 LLU131064 LVQ131064 MFM131064 MPI131064 MZE131064 NJA131064 NSW131064 OCS131064 OMO131064 OWK131064 PGG131064 PQC131064 PZY131064 QJU131064 QTQ131064 RDM131064 RNI131064 RXE131064 SHA131064 SQW131064 TAS131064 TKO131064 TUK131064 UEG131064 UOC131064 UXY131064 VHU131064 VRQ131064 WBM131064 WLI131064 WVE131064 B196600 IS196600 SO196600 ACK196600 AMG196600 AWC196600 BFY196600 BPU196600 BZQ196600 CJM196600 CTI196600 DDE196600 DNA196600 DWW196600 EGS196600 EQO196600 FAK196600 FKG196600 FUC196600 GDY196600 GNU196600 GXQ196600 HHM196600 HRI196600 IBE196600 ILA196600 IUW196600 JES196600 JOO196600 JYK196600 KIG196600 KSC196600 LBY196600 LLU196600 LVQ196600 MFM196600 MPI196600 MZE196600 NJA196600 NSW196600 OCS196600 OMO196600 OWK196600 PGG196600 PQC196600 PZY196600 QJU196600 QTQ196600 RDM196600 RNI196600 RXE196600 SHA196600 SQW196600 TAS196600 TKO196600 TUK196600 UEG196600 UOC196600 UXY196600 VHU196600 VRQ196600 WBM196600 WLI196600 WVE196600 B262136 IS262136 SO262136 ACK262136 AMG262136 AWC262136 BFY262136 BPU262136 BZQ262136 CJM262136 CTI262136 DDE262136 DNA262136 DWW262136 EGS262136 EQO262136 FAK262136 FKG262136 FUC262136 GDY262136 GNU262136 GXQ262136 HHM262136 HRI262136 IBE262136 ILA262136 IUW262136 JES262136 JOO262136 JYK262136 KIG262136 KSC262136 LBY262136 LLU262136 LVQ262136 MFM262136 MPI262136 MZE262136 NJA262136 NSW262136 OCS262136 OMO262136 OWK262136 PGG262136 PQC262136 PZY262136 QJU262136 QTQ262136 RDM262136 RNI262136 RXE262136 SHA262136 SQW262136 TAS262136 TKO262136 TUK262136 UEG262136 UOC262136 UXY262136 VHU262136 VRQ262136 WBM262136 WLI262136 WVE262136 B327672 IS327672 SO327672 ACK327672 AMG327672 AWC327672 BFY327672 BPU327672 BZQ327672 CJM327672 CTI327672 DDE327672 DNA327672 DWW327672 EGS327672 EQO327672 FAK327672 FKG327672 FUC327672 GDY327672 GNU327672 GXQ327672 HHM327672 HRI327672 IBE327672 ILA327672 IUW327672 JES327672 JOO327672 JYK327672 KIG327672 KSC327672 LBY327672 LLU327672 LVQ327672 MFM327672 MPI327672 MZE327672 NJA327672 NSW327672 OCS327672 OMO327672 OWK327672 PGG327672 PQC327672 PZY327672 QJU327672 QTQ327672 RDM327672 RNI327672 RXE327672 SHA327672 SQW327672 TAS327672 TKO327672 TUK327672 UEG327672 UOC327672 UXY327672 VHU327672 VRQ327672 WBM327672 WLI327672 WVE327672 B393208 IS393208 SO393208 ACK393208 AMG393208 AWC393208 BFY393208 BPU393208 BZQ393208 CJM393208 CTI393208 DDE393208 DNA393208 DWW393208 EGS393208 EQO393208 FAK393208 FKG393208 FUC393208 GDY393208 GNU393208 GXQ393208 HHM393208 HRI393208 IBE393208 ILA393208 IUW393208 JES393208 JOO393208 JYK393208 KIG393208 KSC393208 LBY393208 LLU393208 LVQ393208 MFM393208 MPI393208 MZE393208 NJA393208 NSW393208 OCS393208 OMO393208 OWK393208 PGG393208 PQC393208 PZY393208 QJU393208 QTQ393208 RDM393208 RNI393208 RXE393208 SHA393208 SQW393208 TAS393208 TKO393208 TUK393208 UEG393208 UOC393208 UXY393208 VHU393208 VRQ393208 WBM393208 WLI393208 WVE393208 B458744 IS458744 SO458744 ACK458744 AMG458744 AWC458744 BFY458744 BPU458744 BZQ458744 CJM458744 CTI458744 DDE458744 DNA458744 DWW458744 EGS458744 EQO458744 FAK458744 FKG458744 FUC458744 GDY458744 GNU458744 GXQ458744 HHM458744 HRI458744 IBE458744 ILA458744 IUW458744 JES458744 JOO458744 JYK458744 KIG458744 KSC458744 LBY458744 LLU458744 LVQ458744 MFM458744 MPI458744 MZE458744 NJA458744 NSW458744 OCS458744 OMO458744 OWK458744 PGG458744 PQC458744 PZY458744 QJU458744 QTQ458744 RDM458744 RNI458744 RXE458744 SHA458744 SQW458744 TAS458744 TKO458744 TUK458744 UEG458744 UOC458744 UXY458744 VHU458744 VRQ458744 WBM458744 WLI458744 WVE458744 B524280 IS524280 SO524280 ACK524280 AMG524280 AWC524280 BFY524280 BPU524280 BZQ524280 CJM524280 CTI524280 DDE524280 DNA524280 DWW524280 EGS524280 EQO524280 FAK524280 FKG524280 FUC524280 GDY524280 GNU524280 GXQ524280 HHM524280 HRI524280 IBE524280 ILA524280 IUW524280 JES524280 JOO524280 JYK524280 KIG524280 KSC524280 LBY524280 LLU524280 LVQ524280 MFM524280 MPI524280 MZE524280 NJA524280 NSW524280 OCS524280 OMO524280 OWK524280 PGG524280 PQC524280 PZY524280 QJU524280 QTQ524280 RDM524280 RNI524280 RXE524280 SHA524280 SQW524280 TAS524280 TKO524280 TUK524280 UEG524280 UOC524280 UXY524280 VHU524280 VRQ524280 WBM524280 WLI524280 WVE524280 B589816 IS589816 SO589816 ACK589816 AMG589816 AWC589816 BFY589816 BPU589816 BZQ589816 CJM589816 CTI589816 DDE589816 DNA589816 DWW589816 EGS589816 EQO589816 FAK589816 FKG589816 FUC589816 GDY589816 GNU589816 GXQ589816 HHM589816 HRI589816 IBE589816 ILA589816 IUW589816 JES589816 JOO589816 JYK589816 KIG589816 KSC589816 LBY589816 LLU589816 LVQ589816 MFM589816 MPI589816 MZE589816 NJA589816 NSW589816 OCS589816 OMO589816 OWK589816 PGG589816 PQC589816 PZY589816 QJU589816 QTQ589816 RDM589816 RNI589816 RXE589816 SHA589816 SQW589816 TAS589816 TKO589816 TUK589816 UEG589816 UOC589816 UXY589816 VHU589816 VRQ589816 WBM589816 WLI589816 WVE589816 B655352 IS655352 SO655352 ACK655352 AMG655352 AWC655352 BFY655352 BPU655352 BZQ655352 CJM655352 CTI655352 DDE655352 DNA655352 DWW655352 EGS655352 EQO655352 FAK655352 FKG655352 FUC655352 GDY655352 GNU655352 GXQ655352 HHM655352 HRI655352 IBE655352 ILA655352 IUW655352 JES655352 JOO655352 JYK655352 KIG655352 KSC655352 LBY655352 LLU655352 LVQ655352 MFM655352 MPI655352 MZE655352 NJA655352 NSW655352 OCS655352 OMO655352 OWK655352 PGG655352 PQC655352 PZY655352 QJU655352 QTQ655352 RDM655352 RNI655352 RXE655352 SHA655352 SQW655352 TAS655352 TKO655352 TUK655352 UEG655352 UOC655352 UXY655352 VHU655352 VRQ655352 WBM655352 WLI655352 WVE655352 B720888 IS720888 SO720888 ACK720888 AMG720888 AWC720888 BFY720888 BPU720888 BZQ720888 CJM720888 CTI720888 DDE720888 DNA720888 DWW720888 EGS720888 EQO720888 FAK720888 FKG720888 FUC720888 GDY720888 GNU720888 GXQ720888 HHM720888 HRI720888 IBE720888 ILA720888 IUW720888 JES720888 JOO720888 JYK720888 KIG720888 KSC720888 LBY720888 LLU720888 LVQ720888 MFM720888 MPI720888 MZE720888 NJA720888 NSW720888 OCS720888 OMO720888 OWK720888 PGG720888 PQC720888 PZY720888 QJU720888 QTQ720888 RDM720888 RNI720888 RXE720888 SHA720888 SQW720888 TAS720888 TKO720888 TUK720888 UEG720888 UOC720888 UXY720888 VHU720888 VRQ720888 WBM720888 WLI720888 WVE720888 B786424 IS786424 SO786424 ACK786424 AMG786424 AWC786424 BFY786424 BPU786424 BZQ786424 CJM786424 CTI786424 DDE786424 DNA786424 DWW786424 EGS786424 EQO786424 FAK786424 FKG786424 FUC786424 GDY786424 GNU786424 GXQ786424 HHM786424 HRI786424 IBE786424 ILA786424 IUW786424 JES786424 JOO786424 JYK786424 KIG786424 KSC786424 LBY786424 LLU786424 LVQ786424 MFM786424 MPI786424 MZE786424 NJA786424 NSW786424 OCS786424 OMO786424 OWK786424 PGG786424 PQC786424 PZY786424 QJU786424 QTQ786424 RDM786424 RNI786424 RXE786424 SHA786424 SQW786424 TAS786424 TKO786424 TUK786424 UEG786424 UOC786424 UXY786424 VHU786424 VRQ786424 WBM786424 WLI786424 WVE786424 B851960 IS851960 SO851960 ACK851960 AMG851960 AWC851960 BFY851960 BPU851960 BZQ851960 CJM851960 CTI851960 DDE851960 DNA851960 DWW851960 EGS851960 EQO851960 FAK851960 FKG851960 FUC851960 GDY851960 GNU851960 GXQ851960 HHM851960 HRI851960 IBE851960 ILA851960 IUW851960 JES851960 JOO851960 JYK851960 KIG851960 KSC851960 LBY851960 LLU851960 LVQ851960 MFM851960 MPI851960 MZE851960 NJA851960 NSW851960 OCS851960 OMO851960 OWK851960 PGG851960 PQC851960 PZY851960 QJU851960 QTQ851960 RDM851960 RNI851960 RXE851960 SHA851960 SQW851960 TAS851960 TKO851960 TUK851960 UEG851960 UOC851960 UXY851960 VHU851960 VRQ851960 WBM851960 WLI851960 WVE851960 B917496 IS917496 SO917496 ACK917496 AMG917496 AWC917496 BFY917496 BPU917496 BZQ917496 CJM917496 CTI917496 DDE917496 DNA917496 DWW917496 EGS917496 EQO917496 FAK917496 FKG917496 FUC917496 GDY917496 GNU917496 GXQ917496 HHM917496 HRI917496 IBE917496 ILA917496 IUW917496 JES917496 JOO917496 JYK917496 KIG917496 KSC917496 LBY917496 LLU917496 LVQ917496 MFM917496 MPI917496 MZE917496 NJA917496 NSW917496 OCS917496 OMO917496 OWK917496 PGG917496 PQC917496 PZY917496 QJU917496 QTQ917496 RDM917496 RNI917496 RXE917496 SHA917496 SQW917496 TAS917496 TKO917496 TUK917496 UEG917496 UOC917496 UXY917496 VHU917496 VRQ917496 WBM917496 WLI917496 WVE917496 B983032 IS983032 SO983032 ACK983032 AMG983032 AWC983032 BFY983032 BPU983032 BZQ983032 CJM983032 CTI983032 DDE983032 DNA983032 DWW983032 EGS983032 EQO983032 FAK983032 FKG983032 FUC983032 GDY983032 GNU983032 GXQ983032 HHM983032 HRI983032 IBE983032 ILA983032 IUW983032 JES983032 JOO983032 JYK983032 KIG983032 KSC983032 LBY983032 LLU983032 LVQ983032 MFM983032 MPI983032 MZE983032 NJA983032 NSW983032 OCS983032 OMO983032 OWK983032 PGG983032 PQC983032 PZY983032 QJU983032 QTQ983032 RDM983032 RNI983032 RXE983032 SHA983032 SQW983032 TAS983032 TKO983032 TUK983032 UEG983032 UOC983032 UXY983032 VHU983032 VRQ983032 WBM983032 WLI983032 WVE983032 B65525:B65526 IS65525:IS65526 SO65525:SO65526 ACK65525:ACK65526 AMG65525:AMG65526 AWC65525:AWC65526 BFY65525:BFY65526 BPU65525:BPU65526 BZQ65525:BZQ65526 CJM65525:CJM65526 CTI65525:CTI65526 DDE65525:DDE65526 DNA65525:DNA65526 DWW65525:DWW65526 EGS65525:EGS65526 EQO65525:EQO65526 FAK65525:FAK65526 FKG65525:FKG65526 FUC65525:FUC65526 GDY65525:GDY65526 GNU65525:GNU65526 GXQ65525:GXQ65526 HHM65525:HHM65526 HRI65525:HRI65526 IBE65525:IBE65526 ILA65525:ILA65526 IUW65525:IUW65526 JES65525:JES65526 JOO65525:JOO65526 JYK65525:JYK65526 KIG65525:KIG65526 KSC65525:KSC65526 LBY65525:LBY65526 LLU65525:LLU65526 LVQ65525:LVQ65526 MFM65525:MFM65526 MPI65525:MPI65526 MZE65525:MZE65526 NJA65525:NJA65526 NSW65525:NSW65526 OCS65525:OCS65526 OMO65525:OMO65526 OWK65525:OWK65526 PGG65525:PGG65526 PQC65525:PQC65526 PZY65525:PZY65526 QJU65525:QJU65526 QTQ65525:QTQ65526 RDM65525:RDM65526 RNI65525:RNI65526 RXE65525:RXE65526 SHA65525:SHA65526 SQW65525:SQW65526 TAS65525:TAS65526 TKO65525:TKO65526 TUK65525:TUK65526 UEG65525:UEG65526 UOC65525:UOC65526 UXY65525:UXY65526 VHU65525:VHU65526 VRQ65525:VRQ65526 WBM65525:WBM65526 WLI65525:WLI65526 WVE65525:WVE65526 B131061:B131062 IS131061:IS131062 SO131061:SO131062 ACK131061:ACK131062 AMG131061:AMG131062 AWC131061:AWC131062 BFY131061:BFY131062 BPU131061:BPU131062 BZQ131061:BZQ131062 CJM131061:CJM131062 CTI131061:CTI131062 DDE131061:DDE131062 DNA131061:DNA131062 DWW131061:DWW131062 EGS131061:EGS131062 EQO131061:EQO131062 FAK131061:FAK131062 FKG131061:FKG131062 FUC131061:FUC131062 GDY131061:GDY131062 GNU131061:GNU131062 GXQ131061:GXQ131062 HHM131061:HHM131062 HRI131061:HRI131062 IBE131061:IBE131062 ILA131061:ILA131062 IUW131061:IUW131062 JES131061:JES131062 JOO131061:JOO131062 JYK131061:JYK131062 KIG131061:KIG131062 KSC131061:KSC131062 LBY131061:LBY131062 LLU131061:LLU131062 LVQ131061:LVQ131062 MFM131061:MFM131062 MPI131061:MPI131062 MZE131061:MZE131062 NJA131061:NJA131062 NSW131061:NSW131062 OCS131061:OCS131062 OMO131061:OMO131062 OWK131061:OWK131062 PGG131061:PGG131062 PQC131061:PQC131062 PZY131061:PZY131062 QJU131061:QJU131062 QTQ131061:QTQ131062 RDM131061:RDM131062 RNI131061:RNI131062 RXE131061:RXE131062 SHA131061:SHA131062 SQW131061:SQW131062 TAS131061:TAS131062 TKO131061:TKO131062 TUK131061:TUK131062 UEG131061:UEG131062 UOC131061:UOC131062 UXY131061:UXY131062 VHU131061:VHU131062 VRQ131061:VRQ131062 WBM131061:WBM131062 WLI131061:WLI131062 WVE131061:WVE131062 B196597:B196598 IS196597:IS196598 SO196597:SO196598 ACK196597:ACK196598 AMG196597:AMG196598 AWC196597:AWC196598 BFY196597:BFY196598 BPU196597:BPU196598 BZQ196597:BZQ196598 CJM196597:CJM196598 CTI196597:CTI196598 DDE196597:DDE196598 DNA196597:DNA196598 DWW196597:DWW196598 EGS196597:EGS196598 EQO196597:EQO196598 FAK196597:FAK196598 FKG196597:FKG196598 FUC196597:FUC196598 GDY196597:GDY196598 GNU196597:GNU196598 GXQ196597:GXQ196598 HHM196597:HHM196598 HRI196597:HRI196598 IBE196597:IBE196598 ILA196597:ILA196598 IUW196597:IUW196598 JES196597:JES196598 JOO196597:JOO196598 JYK196597:JYK196598 KIG196597:KIG196598 KSC196597:KSC196598 LBY196597:LBY196598 LLU196597:LLU196598 LVQ196597:LVQ196598 MFM196597:MFM196598 MPI196597:MPI196598 MZE196597:MZE196598 NJA196597:NJA196598 NSW196597:NSW196598 OCS196597:OCS196598 OMO196597:OMO196598 OWK196597:OWK196598 PGG196597:PGG196598 PQC196597:PQC196598 PZY196597:PZY196598 QJU196597:QJU196598 QTQ196597:QTQ196598 RDM196597:RDM196598 RNI196597:RNI196598 RXE196597:RXE196598 SHA196597:SHA196598 SQW196597:SQW196598 TAS196597:TAS196598 TKO196597:TKO196598 TUK196597:TUK196598 UEG196597:UEG196598 UOC196597:UOC196598 UXY196597:UXY196598 VHU196597:VHU196598 VRQ196597:VRQ196598 WBM196597:WBM196598 WLI196597:WLI196598 WVE196597:WVE196598 B262133:B262134 IS262133:IS262134 SO262133:SO262134 ACK262133:ACK262134 AMG262133:AMG262134 AWC262133:AWC262134 BFY262133:BFY262134 BPU262133:BPU262134 BZQ262133:BZQ262134 CJM262133:CJM262134 CTI262133:CTI262134 DDE262133:DDE262134 DNA262133:DNA262134 DWW262133:DWW262134 EGS262133:EGS262134 EQO262133:EQO262134 FAK262133:FAK262134 FKG262133:FKG262134 FUC262133:FUC262134 GDY262133:GDY262134 GNU262133:GNU262134 GXQ262133:GXQ262134 HHM262133:HHM262134 HRI262133:HRI262134 IBE262133:IBE262134 ILA262133:ILA262134 IUW262133:IUW262134 JES262133:JES262134 JOO262133:JOO262134 JYK262133:JYK262134 KIG262133:KIG262134 KSC262133:KSC262134 LBY262133:LBY262134 LLU262133:LLU262134 LVQ262133:LVQ262134 MFM262133:MFM262134 MPI262133:MPI262134 MZE262133:MZE262134 NJA262133:NJA262134 NSW262133:NSW262134 OCS262133:OCS262134 OMO262133:OMO262134 OWK262133:OWK262134 PGG262133:PGG262134 PQC262133:PQC262134 PZY262133:PZY262134 QJU262133:QJU262134 QTQ262133:QTQ262134 RDM262133:RDM262134 RNI262133:RNI262134 RXE262133:RXE262134 SHA262133:SHA262134 SQW262133:SQW262134 TAS262133:TAS262134 TKO262133:TKO262134 TUK262133:TUK262134 UEG262133:UEG262134 UOC262133:UOC262134 UXY262133:UXY262134 VHU262133:VHU262134 VRQ262133:VRQ262134 WBM262133:WBM262134 WLI262133:WLI262134 WVE262133:WVE262134 B327669:B327670 IS327669:IS327670 SO327669:SO327670 ACK327669:ACK327670 AMG327669:AMG327670 AWC327669:AWC327670 BFY327669:BFY327670 BPU327669:BPU327670 BZQ327669:BZQ327670 CJM327669:CJM327670 CTI327669:CTI327670 DDE327669:DDE327670 DNA327669:DNA327670 DWW327669:DWW327670 EGS327669:EGS327670 EQO327669:EQO327670 FAK327669:FAK327670 FKG327669:FKG327670 FUC327669:FUC327670 GDY327669:GDY327670 GNU327669:GNU327670 GXQ327669:GXQ327670 HHM327669:HHM327670 HRI327669:HRI327670 IBE327669:IBE327670 ILA327669:ILA327670 IUW327669:IUW327670 JES327669:JES327670 JOO327669:JOO327670 JYK327669:JYK327670 KIG327669:KIG327670 KSC327669:KSC327670 LBY327669:LBY327670 LLU327669:LLU327670 LVQ327669:LVQ327670 MFM327669:MFM327670 MPI327669:MPI327670 MZE327669:MZE327670 NJA327669:NJA327670 NSW327669:NSW327670 OCS327669:OCS327670 OMO327669:OMO327670 OWK327669:OWK327670 PGG327669:PGG327670 PQC327669:PQC327670 PZY327669:PZY327670 QJU327669:QJU327670 QTQ327669:QTQ327670 RDM327669:RDM327670 RNI327669:RNI327670 RXE327669:RXE327670 SHA327669:SHA327670 SQW327669:SQW327670 TAS327669:TAS327670 TKO327669:TKO327670 TUK327669:TUK327670 UEG327669:UEG327670 UOC327669:UOC327670 UXY327669:UXY327670 VHU327669:VHU327670 VRQ327669:VRQ327670 WBM327669:WBM327670 WLI327669:WLI327670 WVE327669:WVE327670 B393205:B393206 IS393205:IS393206 SO393205:SO393206 ACK393205:ACK393206 AMG393205:AMG393206 AWC393205:AWC393206 BFY393205:BFY393206 BPU393205:BPU393206 BZQ393205:BZQ393206 CJM393205:CJM393206 CTI393205:CTI393206 DDE393205:DDE393206 DNA393205:DNA393206 DWW393205:DWW393206 EGS393205:EGS393206 EQO393205:EQO393206 FAK393205:FAK393206 FKG393205:FKG393206 FUC393205:FUC393206 GDY393205:GDY393206 GNU393205:GNU393206 GXQ393205:GXQ393206 HHM393205:HHM393206 HRI393205:HRI393206 IBE393205:IBE393206 ILA393205:ILA393206 IUW393205:IUW393206 JES393205:JES393206 JOO393205:JOO393206 JYK393205:JYK393206 KIG393205:KIG393206 KSC393205:KSC393206 LBY393205:LBY393206 LLU393205:LLU393206 LVQ393205:LVQ393206 MFM393205:MFM393206 MPI393205:MPI393206 MZE393205:MZE393206 NJA393205:NJA393206 NSW393205:NSW393206 OCS393205:OCS393206 OMO393205:OMO393206 OWK393205:OWK393206 PGG393205:PGG393206 PQC393205:PQC393206 PZY393205:PZY393206 QJU393205:QJU393206 QTQ393205:QTQ393206 RDM393205:RDM393206 RNI393205:RNI393206 RXE393205:RXE393206 SHA393205:SHA393206 SQW393205:SQW393206 TAS393205:TAS393206 TKO393205:TKO393206 TUK393205:TUK393206 UEG393205:UEG393206 UOC393205:UOC393206 UXY393205:UXY393206 VHU393205:VHU393206 VRQ393205:VRQ393206 WBM393205:WBM393206 WLI393205:WLI393206 WVE393205:WVE393206 B458741:B458742 IS458741:IS458742 SO458741:SO458742 ACK458741:ACK458742 AMG458741:AMG458742 AWC458741:AWC458742 BFY458741:BFY458742 BPU458741:BPU458742 BZQ458741:BZQ458742 CJM458741:CJM458742 CTI458741:CTI458742 DDE458741:DDE458742 DNA458741:DNA458742 DWW458741:DWW458742 EGS458741:EGS458742 EQO458741:EQO458742 FAK458741:FAK458742 FKG458741:FKG458742 FUC458741:FUC458742 GDY458741:GDY458742 GNU458741:GNU458742 GXQ458741:GXQ458742 HHM458741:HHM458742 HRI458741:HRI458742 IBE458741:IBE458742 ILA458741:ILA458742 IUW458741:IUW458742 JES458741:JES458742 JOO458741:JOO458742 JYK458741:JYK458742 KIG458741:KIG458742 KSC458741:KSC458742 LBY458741:LBY458742 LLU458741:LLU458742 LVQ458741:LVQ458742 MFM458741:MFM458742 MPI458741:MPI458742 MZE458741:MZE458742 NJA458741:NJA458742 NSW458741:NSW458742 OCS458741:OCS458742 OMO458741:OMO458742 OWK458741:OWK458742 PGG458741:PGG458742 PQC458741:PQC458742 PZY458741:PZY458742 QJU458741:QJU458742 QTQ458741:QTQ458742 RDM458741:RDM458742 RNI458741:RNI458742 RXE458741:RXE458742 SHA458741:SHA458742 SQW458741:SQW458742 TAS458741:TAS458742 TKO458741:TKO458742 TUK458741:TUK458742 UEG458741:UEG458742 UOC458741:UOC458742 UXY458741:UXY458742 VHU458741:VHU458742 VRQ458741:VRQ458742 WBM458741:WBM458742 WLI458741:WLI458742 WVE458741:WVE458742 B524277:B524278 IS524277:IS524278 SO524277:SO524278 ACK524277:ACK524278 AMG524277:AMG524278 AWC524277:AWC524278 BFY524277:BFY524278 BPU524277:BPU524278 BZQ524277:BZQ524278 CJM524277:CJM524278 CTI524277:CTI524278 DDE524277:DDE524278 DNA524277:DNA524278 DWW524277:DWW524278 EGS524277:EGS524278 EQO524277:EQO524278 FAK524277:FAK524278 FKG524277:FKG524278 FUC524277:FUC524278 GDY524277:GDY524278 GNU524277:GNU524278 GXQ524277:GXQ524278 HHM524277:HHM524278 HRI524277:HRI524278 IBE524277:IBE524278 ILA524277:ILA524278 IUW524277:IUW524278 JES524277:JES524278 JOO524277:JOO524278 JYK524277:JYK524278 KIG524277:KIG524278 KSC524277:KSC524278 LBY524277:LBY524278 LLU524277:LLU524278 LVQ524277:LVQ524278 MFM524277:MFM524278 MPI524277:MPI524278 MZE524277:MZE524278 NJA524277:NJA524278 NSW524277:NSW524278 OCS524277:OCS524278 OMO524277:OMO524278 OWK524277:OWK524278 PGG524277:PGG524278 PQC524277:PQC524278 PZY524277:PZY524278 QJU524277:QJU524278 QTQ524277:QTQ524278 RDM524277:RDM524278 RNI524277:RNI524278 RXE524277:RXE524278 SHA524277:SHA524278 SQW524277:SQW524278 TAS524277:TAS524278 TKO524277:TKO524278 TUK524277:TUK524278 UEG524277:UEG524278 UOC524277:UOC524278 UXY524277:UXY524278 VHU524277:VHU524278 VRQ524277:VRQ524278 WBM524277:WBM524278 WLI524277:WLI524278 WVE524277:WVE524278 B589813:B589814 IS589813:IS589814 SO589813:SO589814 ACK589813:ACK589814 AMG589813:AMG589814 AWC589813:AWC589814 BFY589813:BFY589814 BPU589813:BPU589814 BZQ589813:BZQ589814 CJM589813:CJM589814 CTI589813:CTI589814 DDE589813:DDE589814 DNA589813:DNA589814 DWW589813:DWW589814 EGS589813:EGS589814 EQO589813:EQO589814 FAK589813:FAK589814 FKG589813:FKG589814 FUC589813:FUC589814 GDY589813:GDY589814 GNU589813:GNU589814 GXQ589813:GXQ589814 HHM589813:HHM589814 HRI589813:HRI589814 IBE589813:IBE589814 ILA589813:ILA589814 IUW589813:IUW589814 JES589813:JES589814 JOO589813:JOO589814 JYK589813:JYK589814 KIG589813:KIG589814 KSC589813:KSC589814 LBY589813:LBY589814 LLU589813:LLU589814 LVQ589813:LVQ589814 MFM589813:MFM589814 MPI589813:MPI589814 MZE589813:MZE589814 NJA589813:NJA589814 NSW589813:NSW589814 OCS589813:OCS589814 OMO589813:OMO589814 OWK589813:OWK589814 PGG589813:PGG589814 PQC589813:PQC589814 PZY589813:PZY589814 QJU589813:QJU589814 QTQ589813:QTQ589814 RDM589813:RDM589814 RNI589813:RNI589814 RXE589813:RXE589814 SHA589813:SHA589814 SQW589813:SQW589814 TAS589813:TAS589814 TKO589813:TKO589814 TUK589813:TUK589814 UEG589813:UEG589814 UOC589813:UOC589814 UXY589813:UXY589814 VHU589813:VHU589814 VRQ589813:VRQ589814 WBM589813:WBM589814 WLI589813:WLI589814 WVE589813:WVE589814 B655349:B655350 IS655349:IS655350 SO655349:SO655350 ACK655349:ACK655350 AMG655349:AMG655350 AWC655349:AWC655350 BFY655349:BFY655350 BPU655349:BPU655350 BZQ655349:BZQ655350 CJM655349:CJM655350 CTI655349:CTI655350 DDE655349:DDE655350 DNA655349:DNA655350 DWW655349:DWW655350 EGS655349:EGS655350 EQO655349:EQO655350 FAK655349:FAK655350 FKG655349:FKG655350 FUC655349:FUC655350 GDY655349:GDY655350 GNU655349:GNU655350 GXQ655349:GXQ655350 HHM655349:HHM655350 HRI655349:HRI655350 IBE655349:IBE655350 ILA655349:ILA655350 IUW655349:IUW655350 JES655349:JES655350 JOO655349:JOO655350 JYK655349:JYK655350 KIG655349:KIG655350 KSC655349:KSC655350 LBY655349:LBY655350 LLU655349:LLU655350 LVQ655349:LVQ655350 MFM655349:MFM655350 MPI655349:MPI655350 MZE655349:MZE655350 NJA655349:NJA655350 NSW655349:NSW655350 OCS655349:OCS655350 OMO655349:OMO655350 OWK655349:OWK655350 PGG655349:PGG655350 PQC655349:PQC655350 PZY655349:PZY655350 QJU655349:QJU655350 QTQ655349:QTQ655350 RDM655349:RDM655350 RNI655349:RNI655350 RXE655349:RXE655350 SHA655349:SHA655350 SQW655349:SQW655350 TAS655349:TAS655350 TKO655349:TKO655350 TUK655349:TUK655350 UEG655349:UEG655350 UOC655349:UOC655350 UXY655349:UXY655350 VHU655349:VHU655350 VRQ655349:VRQ655350 WBM655349:WBM655350 WLI655349:WLI655350 WVE655349:WVE655350 B720885:B720886 IS720885:IS720886 SO720885:SO720886 ACK720885:ACK720886 AMG720885:AMG720886 AWC720885:AWC720886 BFY720885:BFY720886 BPU720885:BPU720886 BZQ720885:BZQ720886 CJM720885:CJM720886 CTI720885:CTI720886 DDE720885:DDE720886 DNA720885:DNA720886 DWW720885:DWW720886 EGS720885:EGS720886 EQO720885:EQO720886 FAK720885:FAK720886 FKG720885:FKG720886 FUC720885:FUC720886 GDY720885:GDY720886 GNU720885:GNU720886 GXQ720885:GXQ720886 HHM720885:HHM720886 HRI720885:HRI720886 IBE720885:IBE720886 ILA720885:ILA720886 IUW720885:IUW720886 JES720885:JES720886 JOO720885:JOO720886 JYK720885:JYK720886 KIG720885:KIG720886 KSC720885:KSC720886 LBY720885:LBY720886 LLU720885:LLU720886 LVQ720885:LVQ720886 MFM720885:MFM720886 MPI720885:MPI720886 MZE720885:MZE720886 NJA720885:NJA720886 NSW720885:NSW720886 OCS720885:OCS720886 OMO720885:OMO720886 OWK720885:OWK720886 PGG720885:PGG720886 PQC720885:PQC720886 PZY720885:PZY720886 QJU720885:QJU720886 QTQ720885:QTQ720886 RDM720885:RDM720886 RNI720885:RNI720886 RXE720885:RXE720886 SHA720885:SHA720886 SQW720885:SQW720886 TAS720885:TAS720886 TKO720885:TKO720886 TUK720885:TUK720886 UEG720885:UEG720886 UOC720885:UOC720886 UXY720885:UXY720886 VHU720885:VHU720886 VRQ720885:VRQ720886 WBM720885:WBM720886 WLI720885:WLI720886 WVE720885:WVE720886 B786421:B786422 IS786421:IS786422 SO786421:SO786422 ACK786421:ACK786422 AMG786421:AMG786422 AWC786421:AWC786422 BFY786421:BFY786422 BPU786421:BPU786422 BZQ786421:BZQ786422 CJM786421:CJM786422 CTI786421:CTI786422 DDE786421:DDE786422 DNA786421:DNA786422 DWW786421:DWW786422 EGS786421:EGS786422 EQO786421:EQO786422 FAK786421:FAK786422 FKG786421:FKG786422 FUC786421:FUC786422 GDY786421:GDY786422 GNU786421:GNU786422 GXQ786421:GXQ786422 HHM786421:HHM786422 HRI786421:HRI786422 IBE786421:IBE786422 ILA786421:ILA786422 IUW786421:IUW786422 JES786421:JES786422 JOO786421:JOO786422 JYK786421:JYK786422 KIG786421:KIG786422 KSC786421:KSC786422 LBY786421:LBY786422 LLU786421:LLU786422 LVQ786421:LVQ786422 MFM786421:MFM786422 MPI786421:MPI786422 MZE786421:MZE786422 NJA786421:NJA786422 NSW786421:NSW786422 OCS786421:OCS786422 OMO786421:OMO786422 OWK786421:OWK786422 PGG786421:PGG786422 PQC786421:PQC786422 PZY786421:PZY786422 QJU786421:QJU786422 QTQ786421:QTQ786422 RDM786421:RDM786422 RNI786421:RNI786422 RXE786421:RXE786422 SHA786421:SHA786422 SQW786421:SQW786422 TAS786421:TAS786422 TKO786421:TKO786422 TUK786421:TUK786422 UEG786421:UEG786422 UOC786421:UOC786422 UXY786421:UXY786422 VHU786421:VHU786422 VRQ786421:VRQ786422 WBM786421:WBM786422 WLI786421:WLI786422 WVE786421:WVE786422 B851957:B851958 IS851957:IS851958 SO851957:SO851958 ACK851957:ACK851958 AMG851957:AMG851958 AWC851957:AWC851958 BFY851957:BFY851958 BPU851957:BPU851958 BZQ851957:BZQ851958 CJM851957:CJM851958 CTI851957:CTI851958 DDE851957:DDE851958 DNA851957:DNA851958 DWW851957:DWW851958 EGS851957:EGS851958 EQO851957:EQO851958 FAK851957:FAK851958 FKG851957:FKG851958 FUC851957:FUC851958 GDY851957:GDY851958 GNU851957:GNU851958 GXQ851957:GXQ851958 HHM851957:HHM851958 HRI851957:HRI851958 IBE851957:IBE851958 ILA851957:ILA851958 IUW851957:IUW851958 JES851957:JES851958 JOO851957:JOO851958 JYK851957:JYK851958 KIG851957:KIG851958 KSC851957:KSC851958 LBY851957:LBY851958 LLU851957:LLU851958 LVQ851957:LVQ851958 MFM851957:MFM851958 MPI851957:MPI851958 MZE851957:MZE851958 NJA851957:NJA851958 NSW851957:NSW851958 OCS851957:OCS851958 OMO851957:OMO851958 OWK851957:OWK851958 PGG851957:PGG851958 PQC851957:PQC851958 PZY851957:PZY851958 QJU851957:QJU851958 QTQ851957:QTQ851958 RDM851957:RDM851958 RNI851957:RNI851958 RXE851957:RXE851958 SHA851957:SHA851958 SQW851957:SQW851958 TAS851957:TAS851958 TKO851957:TKO851958 TUK851957:TUK851958 UEG851957:UEG851958 UOC851957:UOC851958 UXY851957:UXY851958 VHU851957:VHU851958 VRQ851957:VRQ851958 WBM851957:WBM851958 WLI851957:WLI851958 WVE851957:WVE851958 B917493:B917494 IS917493:IS917494 SO917493:SO917494 ACK917493:ACK917494 AMG917493:AMG917494 AWC917493:AWC917494 BFY917493:BFY917494 BPU917493:BPU917494 BZQ917493:BZQ917494 CJM917493:CJM917494 CTI917493:CTI917494 DDE917493:DDE917494 DNA917493:DNA917494 DWW917493:DWW917494 EGS917493:EGS917494 EQO917493:EQO917494 FAK917493:FAK917494 FKG917493:FKG917494 FUC917493:FUC917494 GDY917493:GDY917494 GNU917493:GNU917494 GXQ917493:GXQ917494 HHM917493:HHM917494 HRI917493:HRI917494 IBE917493:IBE917494 ILA917493:ILA917494 IUW917493:IUW917494 JES917493:JES917494 JOO917493:JOO917494 JYK917493:JYK917494 KIG917493:KIG917494 KSC917493:KSC917494 LBY917493:LBY917494 LLU917493:LLU917494 LVQ917493:LVQ917494 MFM917493:MFM917494 MPI917493:MPI917494 MZE917493:MZE917494 NJA917493:NJA917494 NSW917493:NSW917494 OCS917493:OCS917494 OMO917493:OMO917494 OWK917493:OWK917494 PGG917493:PGG917494 PQC917493:PQC917494 PZY917493:PZY917494 QJU917493:QJU917494 QTQ917493:QTQ917494 RDM917493:RDM917494 RNI917493:RNI917494 RXE917493:RXE917494 SHA917493:SHA917494 SQW917493:SQW917494 TAS917493:TAS917494 TKO917493:TKO917494 TUK917493:TUK917494 UEG917493:UEG917494 UOC917493:UOC917494 UXY917493:UXY917494 VHU917493:VHU917494 VRQ917493:VRQ917494 WBM917493:WBM917494 WLI917493:WLI917494 WVE917493:WVE917494 B983029:B983030 IS983029:IS983030 SO983029:SO983030 ACK983029:ACK983030 AMG983029:AMG983030 AWC983029:AWC983030 BFY983029:BFY983030 BPU983029:BPU983030 BZQ983029:BZQ983030 CJM983029:CJM983030 CTI983029:CTI983030 DDE983029:DDE983030 DNA983029:DNA983030 DWW983029:DWW983030 EGS983029:EGS983030 EQO983029:EQO983030 FAK983029:FAK983030 FKG983029:FKG983030 FUC983029:FUC983030 GDY983029:GDY983030 GNU983029:GNU983030 GXQ983029:GXQ983030 HHM983029:HHM983030 HRI983029:HRI983030 IBE983029:IBE983030 ILA983029:ILA983030 IUW983029:IUW983030 JES983029:JES983030 JOO983029:JOO983030 JYK983029:JYK983030 KIG983029:KIG983030 KSC983029:KSC983030 LBY983029:LBY983030 LLU983029:LLU983030 LVQ983029:LVQ983030 MFM983029:MFM983030 MPI983029:MPI983030 MZE983029:MZE983030 NJA983029:NJA983030 NSW983029:NSW983030 OCS983029:OCS983030 OMO983029:OMO983030 OWK983029:OWK983030 PGG983029:PGG983030 PQC983029:PQC983030 PZY983029:PZY983030 QJU983029:QJU983030 QTQ983029:QTQ983030 RDM983029:RDM983030 RNI983029:RNI983030 RXE983029:RXE983030 SHA983029:SHA983030 SQW983029:SQW983030 TAS983029:TAS983030 TKO983029:TKO983030 TUK983029:TUK983030 UEG983029:UEG983030 UOC983029:UOC983030 UXY983029:UXY983030 VHU983029:VHU983030 VRQ983029:VRQ983030 WBM983029:WBM983030 WLI983029:WLI983030 WVE983029:WVE983030 WVE983021:WVE983022 B65520:B65521 IS65520:IS65521 SO65520:SO65521 ACK65520:ACK65521 AMG65520:AMG65521 AWC65520:AWC65521 BFY65520:BFY65521 BPU65520:BPU65521 BZQ65520:BZQ65521 CJM65520:CJM65521 CTI65520:CTI65521 DDE65520:DDE65521 DNA65520:DNA65521 DWW65520:DWW65521 EGS65520:EGS65521 EQO65520:EQO65521 FAK65520:FAK65521 FKG65520:FKG65521 FUC65520:FUC65521 GDY65520:GDY65521 GNU65520:GNU65521 GXQ65520:GXQ65521 HHM65520:HHM65521 HRI65520:HRI65521 IBE65520:IBE65521 ILA65520:ILA65521 IUW65520:IUW65521 JES65520:JES65521 JOO65520:JOO65521 JYK65520:JYK65521 KIG65520:KIG65521 KSC65520:KSC65521 LBY65520:LBY65521 LLU65520:LLU65521 LVQ65520:LVQ65521 MFM65520:MFM65521 MPI65520:MPI65521 MZE65520:MZE65521 NJA65520:NJA65521 NSW65520:NSW65521 OCS65520:OCS65521 OMO65520:OMO65521 OWK65520:OWK65521 PGG65520:PGG65521 PQC65520:PQC65521 PZY65520:PZY65521 QJU65520:QJU65521 QTQ65520:QTQ65521 RDM65520:RDM65521 RNI65520:RNI65521 RXE65520:RXE65521 SHA65520:SHA65521 SQW65520:SQW65521 TAS65520:TAS65521 TKO65520:TKO65521 TUK65520:TUK65521 UEG65520:UEG65521 UOC65520:UOC65521 UXY65520:UXY65521 VHU65520:VHU65521 VRQ65520:VRQ65521 WBM65520:WBM65521 WLI65520:WLI65521 WVE65520:WVE65521 B131056:B131057 IS131056:IS131057 SO131056:SO131057 ACK131056:ACK131057 AMG131056:AMG131057 AWC131056:AWC131057 BFY131056:BFY131057 BPU131056:BPU131057 BZQ131056:BZQ131057 CJM131056:CJM131057 CTI131056:CTI131057 DDE131056:DDE131057 DNA131056:DNA131057 DWW131056:DWW131057 EGS131056:EGS131057 EQO131056:EQO131057 FAK131056:FAK131057 FKG131056:FKG131057 FUC131056:FUC131057 GDY131056:GDY131057 GNU131056:GNU131057 GXQ131056:GXQ131057 HHM131056:HHM131057 HRI131056:HRI131057 IBE131056:IBE131057 ILA131056:ILA131057 IUW131056:IUW131057 JES131056:JES131057 JOO131056:JOO131057 JYK131056:JYK131057 KIG131056:KIG131057 KSC131056:KSC131057 LBY131056:LBY131057 LLU131056:LLU131057 LVQ131056:LVQ131057 MFM131056:MFM131057 MPI131056:MPI131057 MZE131056:MZE131057 NJA131056:NJA131057 NSW131056:NSW131057 OCS131056:OCS131057 OMO131056:OMO131057 OWK131056:OWK131057 PGG131056:PGG131057 PQC131056:PQC131057 PZY131056:PZY131057 QJU131056:QJU131057 QTQ131056:QTQ131057 RDM131056:RDM131057 RNI131056:RNI131057 RXE131056:RXE131057 SHA131056:SHA131057 SQW131056:SQW131057 TAS131056:TAS131057 TKO131056:TKO131057 TUK131056:TUK131057 UEG131056:UEG131057 UOC131056:UOC131057 UXY131056:UXY131057 VHU131056:VHU131057 VRQ131056:VRQ131057 WBM131056:WBM131057 WLI131056:WLI131057 WVE131056:WVE131057 B196592:B196593 IS196592:IS196593 SO196592:SO196593 ACK196592:ACK196593 AMG196592:AMG196593 AWC196592:AWC196593 BFY196592:BFY196593 BPU196592:BPU196593 BZQ196592:BZQ196593 CJM196592:CJM196593 CTI196592:CTI196593 DDE196592:DDE196593 DNA196592:DNA196593 DWW196592:DWW196593 EGS196592:EGS196593 EQO196592:EQO196593 FAK196592:FAK196593 FKG196592:FKG196593 FUC196592:FUC196593 GDY196592:GDY196593 GNU196592:GNU196593 GXQ196592:GXQ196593 HHM196592:HHM196593 HRI196592:HRI196593 IBE196592:IBE196593 ILA196592:ILA196593 IUW196592:IUW196593 JES196592:JES196593 JOO196592:JOO196593 JYK196592:JYK196593 KIG196592:KIG196593 KSC196592:KSC196593 LBY196592:LBY196593 LLU196592:LLU196593 LVQ196592:LVQ196593 MFM196592:MFM196593 MPI196592:MPI196593 MZE196592:MZE196593 NJA196592:NJA196593 NSW196592:NSW196593 OCS196592:OCS196593 OMO196592:OMO196593 OWK196592:OWK196593 PGG196592:PGG196593 PQC196592:PQC196593 PZY196592:PZY196593 QJU196592:QJU196593 QTQ196592:QTQ196593 RDM196592:RDM196593 RNI196592:RNI196593 RXE196592:RXE196593 SHA196592:SHA196593 SQW196592:SQW196593 TAS196592:TAS196593 TKO196592:TKO196593 TUK196592:TUK196593 UEG196592:UEG196593 UOC196592:UOC196593 UXY196592:UXY196593 VHU196592:VHU196593 VRQ196592:VRQ196593 WBM196592:WBM196593 WLI196592:WLI196593 WVE196592:WVE196593 B262128:B262129 IS262128:IS262129 SO262128:SO262129 ACK262128:ACK262129 AMG262128:AMG262129 AWC262128:AWC262129 BFY262128:BFY262129 BPU262128:BPU262129 BZQ262128:BZQ262129 CJM262128:CJM262129 CTI262128:CTI262129 DDE262128:DDE262129 DNA262128:DNA262129 DWW262128:DWW262129 EGS262128:EGS262129 EQO262128:EQO262129 FAK262128:FAK262129 FKG262128:FKG262129 FUC262128:FUC262129 GDY262128:GDY262129 GNU262128:GNU262129 GXQ262128:GXQ262129 HHM262128:HHM262129 HRI262128:HRI262129 IBE262128:IBE262129 ILA262128:ILA262129 IUW262128:IUW262129 JES262128:JES262129 JOO262128:JOO262129 JYK262128:JYK262129 KIG262128:KIG262129 KSC262128:KSC262129 LBY262128:LBY262129 LLU262128:LLU262129 LVQ262128:LVQ262129 MFM262128:MFM262129 MPI262128:MPI262129 MZE262128:MZE262129 NJA262128:NJA262129 NSW262128:NSW262129 OCS262128:OCS262129 OMO262128:OMO262129 OWK262128:OWK262129 PGG262128:PGG262129 PQC262128:PQC262129 PZY262128:PZY262129 QJU262128:QJU262129 QTQ262128:QTQ262129 RDM262128:RDM262129 RNI262128:RNI262129 RXE262128:RXE262129 SHA262128:SHA262129 SQW262128:SQW262129 TAS262128:TAS262129 TKO262128:TKO262129 TUK262128:TUK262129 UEG262128:UEG262129 UOC262128:UOC262129 UXY262128:UXY262129 VHU262128:VHU262129 VRQ262128:VRQ262129 WBM262128:WBM262129 WLI262128:WLI262129 WVE262128:WVE262129 B327664:B327665 IS327664:IS327665 SO327664:SO327665 ACK327664:ACK327665 AMG327664:AMG327665 AWC327664:AWC327665 BFY327664:BFY327665 BPU327664:BPU327665 BZQ327664:BZQ327665 CJM327664:CJM327665 CTI327664:CTI327665 DDE327664:DDE327665 DNA327664:DNA327665 DWW327664:DWW327665 EGS327664:EGS327665 EQO327664:EQO327665 FAK327664:FAK327665 FKG327664:FKG327665 FUC327664:FUC327665 GDY327664:GDY327665 GNU327664:GNU327665 GXQ327664:GXQ327665 HHM327664:HHM327665 HRI327664:HRI327665 IBE327664:IBE327665 ILA327664:ILA327665 IUW327664:IUW327665 JES327664:JES327665 JOO327664:JOO327665 JYK327664:JYK327665 KIG327664:KIG327665 KSC327664:KSC327665 LBY327664:LBY327665 LLU327664:LLU327665 LVQ327664:LVQ327665 MFM327664:MFM327665 MPI327664:MPI327665 MZE327664:MZE327665 NJA327664:NJA327665 NSW327664:NSW327665 OCS327664:OCS327665 OMO327664:OMO327665 OWK327664:OWK327665 PGG327664:PGG327665 PQC327664:PQC327665 PZY327664:PZY327665 QJU327664:QJU327665 QTQ327664:QTQ327665 RDM327664:RDM327665 RNI327664:RNI327665 RXE327664:RXE327665 SHA327664:SHA327665 SQW327664:SQW327665 TAS327664:TAS327665 TKO327664:TKO327665 TUK327664:TUK327665 UEG327664:UEG327665 UOC327664:UOC327665 UXY327664:UXY327665 VHU327664:VHU327665 VRQ327664:VRQ327665 WBM327664:WBM327665 WLI327664:WLI327665 WVE327664:WVE327665 B393200:B393201 IS393200:IS393201 SO393200:SO393201 ACK393200:ACK393201 AMG393200:AMG393201 AWC393200:AWC393201 BFY393200:BFY393201 BPU393200:BPU393201 BZQ393200:BZQ393201 CJM393200:CJM393201 CTI393200:CTI393201 DDE393200:DDE393201 DNA393200:DNA393201 DWW393200:DWW393201 EGS393200:EGS393201 EQO393200:EQO393201 FAK393200:FAK393201 FKG393200:FKG393201 FUC393200:FUC393201 GDY393200:GDY393201 GNU393200:GNU393201 GXQ393200:GXQ393201 HHM393200:HHM393201 HRI393200:HRI393201 IBE393200:IBE393201 ILA393200:ILA393201 IUW393200:IUW393201 JES393200:JES393201 JOO393200:JOO393201 JYK393200:JYK393201 KIG393200:KIG393201 KSC393200:KSC393201 LBY393200:LBY393201 LLU393200:LLU393201 LVQ393200:LVQ393201 MFM393200:MFM393201 MPI393200:MPI393201 MZE393200:MZE393201 NJA393200:NJA393201 NSW393200:NSW393201 OCS393200:OCS393201 OMO393200:OMO393201 OWK393200:OWK393201 PGG393200:PGG393201 PQC393200:PQC393201 PZY393200:PZY393201 QJU393200:QJU393201 QTQ393200:QTQ393201 RDM393200:RDM393201 RNI393200:RNI393201 RXE393200:RXE393201 SHA393200:SHA393201 SQW393200:SQW393201 TAS393200:TAS393201 TKO393200:TKO393201 TUK393200:TUK393201 UEG393200:UEG393201 UOC393200:UOC393201 UXY393200:UXY393201 VHU393200:VHU393201 VRQ393200:VRQ393201 WBM393200:WBM393201 WLI393200:WLI393201 WVE393200:WVE393201 B458736:B458737 IS458736:IS458737 SO458736:SO458737 ACK458736:ACK458737 AMG458736:AMG458737 AWC458736:AWC458737 BFY458736:BFY458737 BPU458736:BPU458737 BZQ458736:BZQ458737 CJM458736:CJM458737 CTI458736:CTI458737 DDE458736:DDE458737 DNA458736:DNA458737 DWW458736:DWW458737 EGS458736:EGS458737 EQO458736:EQO458737 FAK458736:FAK458737 FKG458736:FKG458737 FUC458736:FUC458737 GDY458736:GDY458737 GNU458736:GNU458737 GXQ458736:GXQ458737 HHM458736:HHM458737 HRI458736:HRI458737 IBE458736:IBE458737 ILA458736:ILA458737 IUW458736:IUW458737 JES458736:JES458737 JOO458736:JOO458737 JYK458736:JYK458737 KIG458736:KIG458737 KSC458736:KSC458737 LBY458736:LBY458737 LLU458736:LLU458737 LVQ458736:LVQ458737 MFM458736:MFM458737 MPI458736:MPI458737 MZE458736:MZE458737 NJA458736:NJA458737 NSW458736:NSW458737 OCS458736:OCS458737 OMO458736:OMO458737 OWK458736:OWK458737 PGG458736:PGG458737 PQC458736:PQC458737 PZY458736:PZY458737 QJU458736:QJU458737 QTQ458736:QTQ458737 RDM458736:RDM458737 RNI458736:RNI458737 RXE458736:RXE458737 SHA458736:SHA458737 SQW458736:SQW458737 TAS458736:TAS458737 TKO458736:TKO458737 TUK458736:TUK458737 UEG458736:UEG458737 UOC458736:UOC458737 UXY458736:UXY458737 VHU458736:VHU458737 VRQ458736:VRQ458737 WBM458736:WBM458737 WLI458736:WLI458737 WVE458736:WVE458737 B524272:B524273 IS524272:IS524273 SO524272:SO524273 ACK524272:ACK524273 AMG524272:AMG524273 AWC524272:AWC524273 BFY524272:BFY524273 BPU524272:BPU524273 BZQ524272:BZQ524273 CJM524272:CJM524273 CTI524272:CTI524273 DDE524272:DDE524273 DNA524272:DNA524273 DWW524272:DWW524273 EGS524272:EGS524273 EQO524272:EQO524273 FAK524272:FAK524273 FKG524272:FKG524273 FUC524272:FUC524273 GDY524272:GDY524273 GNU524272:GNU524273 GXQ524272:GXQ524273 HHM524272:HHM524273 HRI524272:HRI524273 IBE524272:IBE524273 ILA524272:ILA524273 IUW524272:IUW524273 JES524272:JES524273 JOO524272:JOO524273 JYK524272:JYK524273 KIG524272:KIG524273 KSC524272:KSC524273 LBY524272:LBY524273 LLU524272:LLU524273 LVQ524272:LVQ524273 MFM524272:MFM524273 MPI524272:MPI524273 MZE524272:MZE524273 NJA524272:NJA524273 NSW524272:NSW524273 OCS524272:OCS524273 OMO524272:OMO524273 OWK524272:OWK524273 PGG524272:PGG524273 PQC524272:PQC524273 PZY524272:PZY524273 QJU524272:QJU524273 QTQ524272:QTQ524273 RDM524272:RDM524273 RNI524272:RNI524273 RXE524272:RXE524273 SHA524272:SHA524273 SQW524272:SQW524273 TAS524272:TAS524273 TKO524272:TKO524273 TUK524272:TUK524273 UEG524272:UEG524273 UOC524272:UOC524273 UXY524272:UXY524273 VHU524272:VHU524273 VRQ524272:VRQ524273 WBM524272:WBM524273 WLI524272:WLI524273 WVE524272:WVE524273 B589808:B589809 IS589808:IS589809 SO589808:SO589809 ACK589808:ACK589809 AMG589808:AMG589809 AWC589808:AWC589809 BFY589808:BFY589809 BPU589808:BPU589809 BZQ589808:BZQ589809 CJM589808:CJM589809 CTI589808:CTI589809 DDE589808:DDE589809 DNA589808:DNA589809 DWW589808:DWW589809 EGS589808:EGS589809 EQO589808:EQO589809 FAK589808:FAK589809 FKG589808:FKG589809 FUC589808:FUC589809 GDY589808:GDY589809 GNU589808:GNU589809 GXQ589808:GXQ589809 HHM589808:HHM589809 HRI589808:HRI589809 IBE589808:IBE589809 ILA589808:ILA589809 IUW589808:IUW589809 JES589808:JES589809 JOO589808:JOO589809 JYK589808:JYK589809 KIG589808:KIG589809 KSC589808:KSC589809 LBY589808:LBY589809 LLU589808:LLU589809 LVQ589808:LVQ589809 MFM589808:MFM589809 MPI589808:MPI589809 MZE589808:MZE589809 NJA589808:NJA589809 NSW589808:NSW589809 OCS589808:OCS589809 OMO589808:OMO589809 OWK589808:OWK589809 PGG589808:PGG589809 PQC589808:PQC589809 PZY589808:PZY589809 QJU589808:QJU589809 QTQ589808:QTQ589809 RDM589808:RDM589809 RNI589808:RNI589809 RXE589808:RXE589809 SHA589808:SHA589809 SQW589808:SQW589809 TAS589808:TAS589809 TKO589808:TKO589809 TUK589808:TUK589809 UEG589808:UEG589809 UOC589808:UOC589809 UXY589808:UXY589809 VHU589808:VHU589809 VRQ589808:VRQ589809 WBM589808:WBM589809 WLI589808:WLI589809 WVE589808:WVE589809 B655344:B655345 IS655344:IS655345 SO655344:SO655345 ACK655344:ACK655345 AMG655344:AMG655345 AWC655344:AWC655345 BFY655344:BFY655345 BPU655344:BPU655345 BZQ655344:BZQ655345 CJM655344:CJM655345 CTI655344:CTI655345 DDE655344:DDE655345 DNA655344:DNA655345 DWW655344:DWW655345 EGS655344:EGS655345 EQO655344:EQO655345 FAK655344:FAK655345 FKG655344:FKG655345 FUC655344:FUC655345 GDY655344:GDY655345 GNU655344:GNU655345 GXQ655344:GXQ655345 HHM655344:HHM655345 HRI655344:HRI655345 IBE655344:IBE655345 ILA655344:ILA655345 IUW655344:IUW655345 JES655344:JES655345 JOO655344:JOO655345 JYK655344:JYK655345 KIG655344:KIG655345 KSC655344:KSC655345 LBY655344:LBY655345 LLU655344:LLU655345 LVQ655344:LVQ655345 MFM655344:MFM655345 MPI655344:MPI655345 MZE655344:MZE655345 NJA655344:NJA655345 NSW655344:NSW655345 OCS655344:OCS655345 OMO655344:OMO655345 OWK655344:OWK655345 PGG655344:PGG655345 PQC655344:PQC655345 PZY655344:PZY655345 QJU655344:QJU655345 QTQ655344:QTQ655345 RDM655344:RDM655345 RNI655344:RNI655345 RXE655344:RXE655345 SHA655344:SHA655345 SQW655344:SQW655345 TAS655344:TAS655345 TKO655344:TKO655345 TUK655344:TUK655345 UEG655344:UEG655345 UOC655344:UOC655345 UXY655344:UXY655345 VHU655344:VHU655345 VRQ655344:VRQ655345 WBM655344:WBM655345 WLI655344:WLI655345 WVE655344:WVE655345 B720880:B720881 IS720880:IS720881 SO720880:SO720881 ACK720880:ACK720881 AMG720880:AMG720881 AWC720880:AWC720881 BFY720880:BFY720881 BPU720880:BPU720881 BZQ720880:BZQ720881 CJM720880:CJM720881 CTI720880:CTI720881 DDE720880:DDE720881 DNA720880:DNA720881 DWW720880:DWW720881 EGS720880:EGS720881 EQO720880:EQO720881 FAK720880:FAK720881 FKG720880:FKG720881 FUC720880:FUC720881 GDY720880:GDY720881 GNU720880:GNU720881 GXQ720880:GXQ720881 HHM720880:HHM720881 HRI720880:HRI720881 IBE720880:IBE720881 ILA720880:ILA720881 IUW720880:IUW720881 JES720880:JES720881 JOO720880:JOO720881 JYK720880:JYK720881 KIG720880:KIG720881 KSC720880:KSC720881 LBY720880:LBY720881 LLU720880:LLU720881 LVQ720880:LVQ720881 MFM720880:MFM720881 MPI720880:MPI720881 MZE720880:MZE720881 NJA720880:NJA720881 NSW720880:NSW720881 OCS720880:OCS720881 OMO720880:OMO720881 OWK720880:OWK720881 PGG720880:PGG720881 PQC720880:PQC720881 PZY720880:PZY720881 QJU720880:QJU720881 QTQ720880:QTQ720881 RDM720880:RDM720881 RNI720880:RNI720881 RXE720880:RXE720881 SHA720880:SHA720881 SQW720880:SQW720881 TAS720880:TAS720881 TKO720880:TKO720881 TUK720880:TUK720881 UEG720880:UEG720881 UOC720880:UOC720881 UXY720880:UXY720881 VHU720880:VHU720881 VRQ720880:VRQ720881 WBM720880:WBM720881 WLI720880:WLI720881 WVE720880:WVE720881 B786416:B786417 IS786416:IS786417 SO786416:SO786417 ACK786416:ACK786417 AMG786416:AMG786417 AWC786416:AWC786417 BFY786416:BFY786417 BPU786416:BPU786417 BZQ786416:BZQ786417 CJM786416:CJM786417 CTI786416:CTI786417 DDE786416:DDE786417 DNA786416:DNA786417 DWW786416:DWW786417 EGS786416:EGS786417 EQO786416:EQO786417 FAK786416:FAK786417 FKG786416:FKG786417 FUC786416:FUC786417 GDY786416:GDY786417 GNU786416:GNU786417 GXQ786416:GXQ786417 HHM786416:HHM786417 HRI786416:HRI786417 IBE786416:IBE786417 ILA786416:ILA786417 IUW786416:IUW786417 JES786416:JES786417 JOO786416:JOO786417 JYK786416:JYK786417 KIG786416:KIG786417 KSC786416:KSC786417 LBY786416:LBY786417 LLU786416:LLU786417 LVQ786416:LVQ786417 MFM786416:MFM786417 MPI786416:MPI786417 MZE786416:MZE786417 NJA786416:NJA786417 NSW786416:NSW786417 OCS786416:OCS786417 OMO786416:OMO786417 OWK786416:OWK786417 PGG786416:PGG786417 PQC786416:PQC786417 PZY786416:PZY786417 QJU786416:QJU786417 QTQ786416:QTQ786417 RDM786416:RDM786417 RNI786416:RNI786417 RXE786416:RXE786417 SHA786416:SHA786417 SQW786416:SQW786417 TAS786416:TAS786417 TKO786416:TKO786417 TUK786416:TUK786417 UEG786416:UEG786417 UOC786416:UOC786417 UXY786416:UXY786417 VHU786416:VHU786417 VRQ786416:VRQ786417 WBM786416:WBM786417 WLI786416:WLI786417 WVE786416:WVE786417 B851952:B851953 IS851952:IS851953 SO851952:SO851953 ACK851952:ACK851953 AMG851952:AMG851953 AWC851952:AWC851953 BFY851952:BFY851953 BPU851952:BPU851953 BZQ851952:BZQ851953 CJM851952:CJM851953 CTI851952:CTI851953 DDE851952:DDE851953 DNA851952:DNA851953 DWW851952:DWW851953 EGS851952:EGS851953 EQO851952:EQO851953 FAK851952:FAK851953 FKG851952:FKG851953 FUC851952:FUC851953 GDY851952:GDY851953 GNU851952:GNU851953 GXQ851952:GXQ851953 HHM851952:HHM851953 HRI851952:HRI851953 IBE851952:IBE851953 ILA851952:ILA851953 IUW851952:IUW851953 JES851952:JES851953 JOO851952:JOO851953 JYK851952:JYK851953 KIG851952:KIG851953 KSC851952:KSC851953 LBY851952:LBY851953 LLU851952:LLU851953 LVQ851952:LVQ851953 MFM851952:MFM851953 MPI851952:MPI851953 MZE851952:MZE851953 NJA851952:NJA851953 NSW851952:NSW851953 OCS851952:OCS851953 OMO851952:OMO851953 OWK851952:OWK851953 PGG851952:PGG851953 PQC851952:PQC851953 PZY851952:PZY851953 QJU851952:QJU851953 QTQ851952:QTQ851953 RDM851952:RDM851953 RNI851952:RNI851953 RXE851952:RXE851953 SHA851952:SHA851953 SQW851952:SQW851953 TAS851952:TAS851953 TKO851952:TKO851953 TUK851952:TUK851953 UEG851952:UEG851953 UOC851952:UOC851953 UXY851952:UXY851953 VHU851952:VHU851953 VRQ851952:VRQ851953 WBM851952:WBM851953 WLI851952:WLI851953 WVE851952:WVE851953 B917488:B917489 IS917488:IS917489 SO917488:SO917489 ACK917488:ACK917489 AMG917488:AMG917489 AWC917488:AWC917489 BFY917488:BFY917489 BPU917488:BPU917489 BZQ917488:BZQ917489 CJM917488:CJM917489 CTI917488:CTI917489 DDE917488:DDE917489 DNA917488:DNA917489 DWW917488:DWW917489 EGS917488:EGS917489 EQO917488:EQO917489 FAK917488:FAK917489 FKG917488:FKG917489 FUC917488:FUC917489 GDY917488:GDY917489 GNU917488:GNU917489 GXQ917488:GXQ917489 HHM917488:HHM917489 HRI917488:HRI917489 IBE917488:IBE917489 ILA917488:ILA917489 IUW917488:IUW917489 JES917488:JES917489 JOO917488:JOO917489 JYK917488:JYK917489 KIG917488:KIG917489 KSC917488:KSC917489 LBY917488:LBY917489 LLU917488:LLU917489 LVQ917488:LVQ917489 MFM917488:MFM917489 MPI917488:MPI917489 MZE917488:MZE917489 NJA917488:NJA917489 NSW917488:NSW917489 OCS917488:OCS917489 OMO917488:OMO917489 OWK917488:OWK917489 PGG917488:PGG917489 PQC917488:PQC917489 PZY917488:PZY917489 QJU917488:QJU917489 QTQ917488:QTQ917489 RDM917488:RDM917489 RNI917488:RNI917489 RXE917488:RXE917489 SHA917488:SHA917489 SQW917488:SQW917489 TAS917488:TAS917489 TKO917488:TKO917489 TUK917488:TUK917489 UEG917488:UEG917489 UOC917488:UOC917489 UXY917488:UXY917489 VHU917488:VHU917489 VRQ917488:VRQ917489 WBM917488:WBM917489 WLI917488:WLI917489 WVE917488:WVE917489 B983024:B983025 IS983024:IS983025 SO983024:SO983025 ACK983024:ACK983025 AMG983024:AMG983025 AWC983024:AWC983025 BFY983024:BFY983025 BPU983024:BPU983025 BZQ983024:BZQ983025 CJM983024:CJM983025 CTI983024:CTI983025 DDE983024:DDE983025 DNA983024:DNA983025 DWW983024:DWW983025 EGS983024:EGS983025 EQO983024:EQO983025 FAK983024:FAK983025 FKG983024:FKG983025 FUC983024:FUC983025 GDY983024:GDY983025 GNU983024:GNU983025 GXQ983024:GXQ983025 HHM983024:HHM983025 HRI983024:HRI983025 IBE983024:IBE983025 ILA983024:ILA983025 IUW983024:IUW983025 JES983024:JES983025 JOO983024:JOO983025 JYK983024:JYK983025 KIG983024:KIG983025 KSC983024:KSC983025 LBY983024:LBY983025 LLU983024:LLU983025 LVQ983024:LVQ983025 MFM983024:MFM983025 MPI983024:MPI983025 MZE983024:MZE983025 NJA983024:NJA983025 NSW983024:NSW983025 OCS983024:OCS983025 OMO983024:OMO983025 OWK983024:OWK983025 PGG983024:PGG983025 PQC983024:PQC983025 PZY983024:PZY983025 QJU983024:QJU983025 QTQ983024:QTQ983025 RDM983024:RDM983025 RNI983024:RNI983025 RXE983024:RXE983025 SHA983024:SHA983025 SQW983024:SQW983025 TAS983024:TAS983025 TKO983024:TKO983025 TUK983024:TUK983025 UEG983024:UEG983025 UOC983024:UOC983025 UXY983024:UXY983025 VHU983024:VHU983025 VRQ983024:VRQ983025 WBM983024:WBM983025 WLI983024:WLI983025 WVE983024:WVE983025 B12 IS12 SO12 ACK12 AMG12 AWC12 BFY12 BPU12 BZQ12 CJM12 CTI12 DDE12 DNA12 DWW12 EGS12 EQO12 FAK12 FKG12 FUC12 GDY12 GNU12 GXQ12 HHM12 HRI12 IBE12 ILA12 IUW12 JES12 JOO12 JYK12 KIG12 KSC12 LBY12 LLU12 LVQ12 MFM12 MPI12 MZE12 NJA12 NSW12 OCS12 OMO12 OWK12 PGG12 PQC12 PZY12 QJU12 QTQ12 RDM12 RNI12 RXE12 SHA12 SQW12 TAS12 TKO12 TUK12 UEG12 UOC12 UXY12 VHU12 VRQ12 WBM12 WLI12 WVE12 B65517:B65518 IS65517:IS65518 SO65517:SO65518 ACK65517:ACK65518 AMG65517:AMG65518 AWC65517:AWC65518 BFY65517:BFY65518 BPU65517:BPU65518 BZQ65517:BZQ65518 CJM65517:CJM65518 CTI65517:CTI65518 DDE65517:DDE65518 DNA65517:DNA65518 DWW65517:DWW65518 EGS65517:EGS65518 EQO65517:EQO65518 FAK65517:FAK65518 FKG65517:FKG65518 FUC65517:FUC65518 GDY65517:GDY65518 GNU65517:GNU65518 GXQ65517:GXQ65518 HHM65517:HHM65518 HRI65517:HRI65518 IBE65517:IBE65518 ILA65517:ILA65518 IUW65517:IUW65518 JES65517:JES65518 JOO65517:JOO65518 JYK65517:JYK65518 KIG65517:KIG65518 KSC65517:KSC65518 LBY65517:LBY65518 LLU65517:LLU65518 LVQ65517:LVQ65518 MFM65517:MFM65518 MPI65517:MPI65518 MZE65517:MZE65518 NJA65517:NJA65518 NSW65517:NSW65518 OCS65517:OCS65518 OMO65517:OMO65518 OWK65517:OWK65518 PGG65517:PGG65518 PQC65517:PQC65518 PZY65517:PZY65518 QJU65517:QJU65518 QTQ65517:QTQ65518 RDM65517:RDM65518 RNI65517:RNI65518 RXE65517:RXE65518 SHA65517:SHA65518 SQW65517:SQW65518 TAS65517:TAS65518 TKO65517:TKO65518 TUK65517:TUK65518 UEG65517:UEG65518 UOC65517:UOC65518 UXY65517:UXY65518 VHU65517:VHU65518 VRQ65517:VRQ65518 WBM65517:WBM65518 WLI65517:WLI65518 WVE65517:WVE65518 B131053:B131054 IS131053:IS131054 SO131053:SO131054 ACK131053:ACK131054 AMG131053:AMG131054 AWC131053:AWC131054 BFY131053:BFY131054 BPU131053:BPU131054 BZQ131053:BZQ131054 CJM131053:CJM131054 CTI131053:CTI131054 DDE131053:DDE131054 DNA131053:DNA131054 DWW131053:DWW131054 EGS131053:EGS131054 EQO131053:EQO131054 FAK131053:FAK131054 FKG131053:FKG131054 FUC131053:FUC131054 GDY131053:GDY131054 GNU131053:GNU131054 GXQ131053:GXQ131054 HHM131053:HHM131054 HRI131053:HRI131054 IBE131053:IBE131054 ILA131053:ILA131054 IUW131053:IUW131054 JES131053:JES131054 JOO131053:JOO131054 JYK131053:JYK131054 KIG131053:KIG131054 KSC131053:KSC131054 LBY131053:LBY131054 LLU131053:LLU131054 LVQ131053:LVQ131054 MFM131053:MFM131054 MPI131053:MPI131054 MZE131053:MZE131054 NJA131053:NJA131054 NSW131053:NSW131054 OCS131053:OCS131054 OMO131053:OMO131054 OWK131053:OWK131054 PGG131053:PGG131054 PQC131053:PQC131054 PZY131053:PZY131054 QJU131053:QJU131054 QTQ131053:QTQ131054 RDM131053:RDM131054 RNI131053:RNI131054 RXE131053:RXE131054 SHA131053:SHA131054 SQW131053:SQW131054 TAS131053:TAS131054 TKO131053:TKO131054 TUK131053:TUK131054 UEG131053:UEG131054 UOC131053:UOC131054 UXY131053:UXY131054 VHU131053:VHU131054 VRQ131053:VRQ131054 WBM131053:WBM131054 WLI131053:WLI131054 WVE131053:WVE131054 B196589:B196590 IS196589:IS196590 SO196589:SO196590 ACK196589:ACK196590 AMG196589:AMG196590 AWC196589:AWC196590 BFY196589:BFY196590 BPU196589:BPU196590 BZQ196589:BZQ196590 CJM196589:CJM196590 CTI196589:CTI196590 DDE196589:DDE196590 DNA196589:DNA196590 DWW196589:DWW196590 EGS196589:EGS196590 EQO196589:EQO196590 FAK196589:FAK196590 FKG196589:FKG196590 FUC196589:FUC196590 GDY196589:GDY196590 GNU196589:GNU196590 GXQ196589:GXQ196590 HHM196589:HHM196590 HRI196589:HRI196590 IBE196589:IBE196590 ILA196589:ILA196590 IUW196589:IUW196590 JES196589:JES196590 JOO196589:JOO196590 JYK196589:JYK196590 KIG196589:KIG196590 KSC196589:KSC196590 LBY196589:LBY196590 LLU196589:LLU196590 LVQ196589:LVQ196590 MFM196589:MFM196590 MPI196589:MPI196590 MZE196589:MZE196590 NJA196589:NJA196590 NSW196589:NSW196590 OCS196589:OCS196590 OMO196589:OMO196590 OWK196589:OWK196590 PGG196589:PGG196590 PQC196589:PQC196590 PZY196589:PZY196590 QJU196589:QJU196590 QTQ196589:QTQ196590 RDM196589:RDM196590 RNI196589:RNI196590 RXE196589:RXE196590 SHA196589:SHA196590 SQW196589:SQW196590 TAS196589:TAS196590 TKO196589:TKO196590 TUK196589:TUK196590 UEG196589:UEG196590 UOC196589:UOC196590 UXY196589:UXY196590 VHU196589:VHU196590 VRQ196589:VRQ196590 WBM196589:WBM196590 WLI196589:WLI196590 WVE196589:WVE196590 B262125:B262126 IS262125:IS262126 SO262125:SO262126 ACK262125:ACK262126 AMG262125:AMG262126 AWC262125:AWC262126 BFY262125:BFY262126 BPU262125:BPU262126 BZQ262125:BZQ262126 CJM262125:CJM262126 CTI262125:CTI262126 DDE262125:DDE262126 DNA262125:DNA262126 DWW262125:DWW262126 EGS262125:EGS262126 EQO262125:EQO262126 FAK262125:FAK262126 FKG262125:FKG262126 FUC262125:FUC262126 GDY262125:GDY262126 GNU262125:GNU262126 GXQ262125:GXQ262126 HHM262125:HHM262126 HRI262125:HRI262126 IBE262125:IBE262126 ILA262125:ILA262126 IUW262125:IUW262126 JES262125:JES262126 JOO262125:JOO262126 JYK262125:JYK262126 KIG262125:KIG262126 KSC262125:KSC262126 LBY262125:LBY262126 LLU262125:LLU262126 LVQ262125:LVQ262126 MFM262125:MFM262126 MPI262125:MPI262126 MZE262125:MZE262126 NJA262125:NJA262126 NSW262125:NSW262126 OCS262125:OCS262126 OMO262125:OMO262126 OWK262125:OWK262126 PGG262125:PGG262126 PQC262125:PQC262126 PZY262125:PZY262126 QJU262125:QJU262126 QTQ262125:QTQ262126 RDM262125:RDM262126 RNI262125:RNI262126 RXE262125:RXE262126 SHA262125:SHA262126 SQW262125:SQW262126 TAS262125:TAS262126 TKO262125:TKO262126 TUK262125:TUK262126 UEG262125:UEG262126 UOC262125:UOC262126 UXY262125:UXY262126 VHU262125:VHU262126 VRQ262125:VRQ262126 WBM262125:WBM262126 WLI262125:WLI262126 WVE262125:WVE262126 B327661:B327662 IS327661:IS327662 SO327661:SO327662 ACK327661:ACK327662 AMG327661:AMG327662 AWC327661:AWC327662 BFY327661:BFY327662 BPU327661:BPU327662 BZQ327661:BZQ327662 CJM327661:CJM327662 CTI327661:CTI327662 DDE327661:DDE327662 DNA327661:DNA327662 DWW327661:DWW327662 EGS327661:EGS327662 EQO327661:EQO327662 FAK327661:FAK327662 FKG327661:FKG327662 FUC327661:FUC327662 GDY327661:GDY327662 GNU327661:GNU327662 GXQ327661:GXQ327662 HHM327661:HHM327662 HRI327661:HRI327662 IBE327661:IBE327662 ILA327661:ILA327662 IUW327661:IUW327662 JES327661:JES327662 JOO327661:JOO327662 JYK327661:JYK327662 KIG327661:KIG327662 KSC327661:KSC327662 LBY327661:LBY327662 LLU327661:LLU327662 LVQ327661:LVQ327662 MFM327661:MFM327662 MPI327661:MPI327662 MZE327661:MZE327662 NJA327661:NJA327662 NSW327661:NSW327662 OCS327661:OCS327662 OMO327661:OMO327662 OWK327661:OWK327662 PGG327661:PGG327662 PQC327661:PQC327662 PZY327661:PZY327662 QJU327661:QJU327662 QTQ327661:QTQ327662 RDM327661:RDM327662 RNI327661:RNI327662 RXE327661:RXE327662 SHA327661:SHA327662 SQW327661:SQW327662 TAS327661:TAS327662 TKO327661:TKO327662 TUK327661:TUK327662 UEG327661:UEG327662 UOC327661:UOC327662 UXY327661:UXY327662 VHU327661:VHU327662 VRQ327661:VRQ327662 WBM327661:WBM327662 WLI327661:WLI327662 WVE327661:WVE327662 B393197:B393198 IS393197:IS393198 SO393197:SO393198 ACK393197:ACK393198 AMG393197:AMG393198 AWC393197:AWC393198 BFY393197:BFY393198 BPU393197:BPU393198 BZQ393197:BZQ393198 CJM393197:CJM393198 CTI393197:CTI393198 DDE393197:DDE393198 DNA393197:DNA393198 DWW393197:DWW393198 EGS393197:EGS393198 EQO393197:EQO393198 FAK393197:FAK393198 FKG393197:FKG393198 FUC393197:FUC393198 GDY393197:GDY393198 GNU393197:GNU393198 GXQ393197:GXQ393198 HHM393197:HHM393198 HRI393197:HRI393198 IBE393197:IBE393198 ILA393197:ILA393198 IUW393197:IUW393198 JES393197:JES393198 JOO393197:JOO393198 JYK393197:JYK393198 KIG393197:KIG393198 KSC393197:KSC393198 LBY393197:LBY393198 LLU393197:LLU393198 LVQ393197:LVQ393198 MFM393197:MFM393198 MPI393197:MPI393198 MZE393197:MZE393198 NJA393197:NJA393198 NSW393197:NSW393198 OCS393197:OCS393198 OMO393197:OMO393198 OWK393197:OWK393198 PGG393197:PGG393198 PQC393197:PQC393198 PZY393197:PZY393198 QJU393197:QJU393198 QTQ393197:QTQ393198 RDM393197:RDM393198 RNI393197:RNI393198 RXE393197:RXE393198 SHA393197:SHA393198 SQW393197:SQW393198 TAS393197:TAS393198 TKO393197:TKO393198 TUK393197:TUK393198 UEG393197:UEG393198 UOC393197:UOC393198 UXY393197:UXY393198 VHU393197:VHU393198 VRQ393197:VRQ393198 WBM393197:WBM393198 WLI393197:WLI393198 WVE393197:WVE393198 B458733:B458734 IS458733:IS458734 SO458733:SO458734 ACK458733:ACK458734 AMG458733:AMG458734 AWC458733:AWC458734 BFY458733:BFY458734 BPU458733:BPU458734 BZQ458733:BZQ458734 CJM458733:CJM458734 CTI458733:CTI458734 DDE458733:DDE458734 DNA458733:DNA458734 DWW458733:DWW458734 EGS458733:EGS458734 EQO458733:EQO458734 FAK458733:FAK458734 FKG458733:FKG458734 FUC458733:FUC458734 GDY458733:GDY458734 GNU458733:GNU458734 GXQ458733:GXQ458734 HHM458733:HHM458734 HRI458733:HRI458734 IBE458733:IBE458734 ILA458733:ILA458734 IUW458733:IUW458734 JES458733:JES458734 JOO458733:JOO458734 JYK458733:JYK458734 KIG458733:KIG458734 KSC458733:KSC458734 LBY458733:LBY458734 LLU458733:LLU458734 LVQ458733:LVQ458734 MFM458733:MFM458734 MPI458733:MPI458734 MZE458733:MZE458734 NJA458733:NJA458734 NSW458733:NSW458734 OCS458733:OCS458734 OMO458733:OMO458734 OWK458733:OWK458734 PGG458733:PGG458734 PQC458733:PQC458734 PZY458733:PZY458734 QJU458733:QJU458734 QTQ458733:QTQ458734 RDM458733:RDM458734 RNI458733:RNI458734 RXE458733:RXE458734 SHA458733:SHA458734 SQW458733:SQW458734 TAS458733:TAS458734 TKO458733:TKO458734 TUK458733:TUK458734 UEG458733:UEG458734 UOC458733:UOC458734 UXY458733:UXY458734 VHU458733:VHU458734 VRQ458733:VRQ458734 WBM458733:WBM458734 WLI458733:WLI458734 WVE458733:WVE458734 B524269:B524270 IS524269:IS524270 SO524269:SO524270 ACK524269:ACK524270 AMG524269:AMG524270 AWC524269:AWC524270 BFY524269:BFY524270 BPU524269:BPU524270 BZQ524269:BZQ524270 CJM524269:CJM524270 CTI524269:CTI524270 DDE524269:DDE524270 DNA524269:DNA524270 DWW524269:DWW524270 EGS524269:EGS524270 EQO524269:EQO524270 FAK524269:FAK524270 FKG524269:FKG524270 FUC524269:FUC524270 GDY524269:GDY524270 GNU524269:GNU524270 GXQ524269:GXQ524270 HHM524269:HHM524270 HRI524269:HRI524270 IBE524269:IBE524270 ILA524269:ILA524270 IUW524269:IUW524270 JES524269:JES524270 JOO524269:JOO524270 JYK524269:JYK524270 KIG524269:KIG524270 KSC524269:KSC524270 LBY524269:LBY524270 LLU524269:LLU524270 LVQ524269:LVQ524270 MFM524269:MFM524270 MPI524269:MPI524270 MZE524269:MZE524270 NJA524269:NJA524270 NSW524269:NSW524270 OCS524269:OCS524270 OMO524269:OMO524270 OWK524269:OWK524270 PGG524269:PGG524270 PQC524269:PQC524270 PZY524269:PZY524270 QJU524269:QJU524270 QTQ524269:QTQ524270 RDM524269:RDM524270 RNI524269:RNI524270 RXE524269:RXE524270 SHA524269:SHA524270 SQW524269:SQW524270 TAS524269:TAS524270 TKO524269:TKO524270 TUK524269:TUK524270 UEG524269:UEG524270 UOC524269:UOC524270 UXY524269:UXY524270 VHU524269:VHU524270 VRQ524269:VRQ524270 WBM524269:WBM524270 WLI524269:WLI524270 WVE524269:WVE524270 B589805:B589806 IS589805:IS589806 SO589805:SO589806 ACK589805:ACK589806 AMG589805:AMG589806 AWC589805:AWC589806 BFY589805:BFY589806 BPU589805:BPU589806 BZQ589805:BZQ589806 CJM589805:CJM589806 CTI589805:CTI589806 DDE589805:DDE589806 DNA589805:DNA589806 DWW589805:DWW589806 EGS589805:EGS589806 EQO589805:EQO589806 FAK589805:FAK589806 FKG589805:FKG589806 FUC589805:FUC589806 GDY589805:GDY589806 GNU589805:GNU589806 GXQ589805:GXQ589806 HHM589805:HHM589806 HRI589805:HRI589806 IBE589805:IBE589806 ILA589805:ILA589806 IUW589805:IUW589806 JES589805:JES589806 JOO589805:JOO589806 JYK589805:JYK589806 KIG589805:KIG589806 KSC589805:KSC589806 LBY589805:LBY589806 LLU589805:LLU589806 LVQ589805:LVQ589806 MFM589805:MFM589806 MPI589805:MPI589806 MZE589805:MZE589806 NJA589805:NJA589806 NSW589805:NSW589806 OCS589805:OCS589806 OMO589805:OMO589806 OWK589805:OWK589806 PGG589805:PGG589806 PQC589805:PQC589806 PZY589805:PZY589806 QJU589805:QJU589806 QTQ589805:QTQ589806 RDM589805:RDM589806 RNI589805:RNI589806 RXE589805:RXE589806 SHA589805:SHA589806 SQW589805:SQW589806 TAS589805:TAS589806 TKO589805:TKO589806 TUK589805:TUK589806 UEG589805:UEG589806 UOC589805:UOC589806 UXY589805:UXY589806 VHU589805:VHU589806 VRQ589805:VRQ589806 WBM589805:WBM589806 WLI589805:WLI589806 WVE589805:WVE589806 B655341:B655342 IS655341:IS655342 SO655341:SO655342 ACK655341:ACK655342 AMG655341:AMG655342 AWC655341:AWC655342 BFY655341:BFY655342 BPU655341:BPU655342 BZQ655341:BZQ655342 CJM655341:CJM655342 CTI655341:CTI655342 DDE655341:DDE655342 DNA655341:DNA655342 DWW655341:DWW655342 EGS655341:EGS655342 EQO655341:EQO655342 FAK655341:FAK655342 FKG655341:FKG655342 FUC655341:FUC655342 GDY655341:GDY655342 GNU655341:GNU655342 GXQ655341:GXQ655342 HHM655341:HHM655342 HRI655341:HRI655342 IBE655341:IBE655342 ILA655341:ILA655342 IUW655341:IUW655342 JES655341:JES655342 JOO655341:JOO655342 JYK655341:JYK655342 KIG655341:KIG655342 KSC655341:KSC655342 LBY655341:LBY655342 LLU655341:LLU655342 LVQ655341:LVQ655342 MFM655341:MFM655342 MPI655341:MPI655342 MZE655341:MZE655342 NJA655341:NJA655342 NSW655341:NSW655342 OCS655341:OCS655342 OMO655341:OMO655342 OWK655341:OWK655342 PGG655341:PGG655342 PQC655341:PQC655342 PZY655341:PZY655342 QJU655341:QJU655342 QTQ655341:QTQ655342 RDM655341:RDM655342 RNI655341:RNI655342 RXE655341:RXE655342 SHA655341:SHA655342 SQW655341:SQW655342 TAS655341:TAS655342 TKO655341:TKO655342 TUK655341:TUK655342 UEG655341:UEG655342 UOC655341:UOC655342 UXY655341:UXY655342 VHU655341:VHU655342 VRQ655341:VRQ655342 WBM655341:WBM655342 WLI655341:WLI655342 WVE655341:WVE655342 B720877:B720878 IS720877:IS720878 SO720877:SO720878 ACK720877:ACK720878 AMG720877:AMG720878 AWC720877:AWC720878 BFY720877:BFY720878 BPU720877:BPU720878 BZQ720877:BZQ720878 CJM720877:CJM720878 CTI720877:CTI720878 DDE720877:DDE720878 DNA720877:DNA720878 DWW720877:DWW720878 EGS720877:EGS720878 EQO720877:EQO720878 FAK720877:FAK720878 FKG720877:FKG720878 FUC720877:FUC720878 GDY720877:GDY720878 GNU720877:GNU720878 GXQ720877:GXQ720878 HHM720877:HHM720878 HRI720877:HRI720878 IBE720877:IBE720878 ILA720877:ILA720878 IUW720877:IUW720878 JES720877:JES720878 JOO720877:JOO720878 JYK720877:JYK720878 KIG720877:KIG720878 KSC720877:KSC720878 LBY720877:LBY720878 LLU720877:LLU720878 LVQ720877:LVQ720878 MFM720877:MFM720878 MPI720877:MPI720878 MZE720877:MZE720878 NJA720877:NJA720878 NSW720877:NSW720878 OCS720877:OCS720878 OMO720877:OMO720878 OWK720877:OWK720878 PGG720877:PGG720878 PQC720877:PQC720878 PZY720877:PZY720878 QJU720877:QJU720878 QTQ720877:QTQ720878 RDM720877:RDM720878 RNI720877:RNI720878 RXE720877:RXE720878 SHA720877:SHA720878 SQW720877:SQW720878 TAS720877:TAS720878 TKO720877:TKO720878 TUK720877:TUK720878 UEG720877:UEG720878 UOC720877:UOC720878 UXY720877:UXY720878 VHU720877:VHU720878 VRQ720877:VRQ720878 WBM720877:WBM720878 WLI720877:WLI720878 WVE720877:WVE720878 B786413:B786414 IS786413:IS786414 SO786413:SO786414 ACK786413:ACK786414 AMG786413:AMG786414 AWC786413:AWC786414 BFY786413:BFY786414 BPU786413:BPU786414 BZQ786413:BZQ786414 CJM786413:CJM786414 CTI786413:CTI786414 DDE786413:DDE786414 DNA786413:DNA786414 DWW786413:DWW786414 EGS786413:EGS786414 EQO786413:EQO786414 FAK786413:FAK786414 FKG786413:FKG786414 FUC786413:FUC786414 GDY786413:GDY786414 GNU786413:GNU786414 GXQ786413:GXQ786414 HHM786413:HHM786414 HRI786413:HRI786414 IBE786413:IBE786414 ILA786413:ILA786414 IUW786413:IUW786414 JES786413:JES786414 JOO786413:JOO786414 JYK786413:JYK786414 KIG786413:KIG786414 KSC786413:KSC786414 LBY786413:LBY786414 LLU786413:LLU786414 LVQ786413:LVQ786414 MFM786413:MFM786414 MPI786413:MPI786414 MZE786413:MZE786414 NJA786413:NJA786414 NSW786413:NSW786414 OCS786413:OCS786414 OMO786413:OMO786414 OWK786413:OWK786414 PGG786413:PGG786414 PQC786413:PQC786414 PZY786413:PZY786414 QJU786413:QJU786414 QTQ786413:QTQ786414 RDM786413:RDM786414 RNI786413:RNI786414 RXE786413:RXE786414 SHA786413:SHA786414 SQW786413:SQW786414 TAS786413:TAS786414 TKO786413:TKO786414 TUK786413:TUK786414 UEG786413:UEG786414 UOC786413:UOC786414 UXY786413:UXY786414 VHU786413:VHU786414 VRQ786413:VRQ786414 WBM786413:WBM786414 WLI786413:WLI786414 WVE786413:WVE786414 B851949:B851950 IS851949:IS851950 SO851949:SO851950 ACK851949:ACK851950 AMG851949:AMG851950 AWC851949:AWC851950 BFY851949:BFY851950 BPU851949:BPU851950 BZQ851949:BZQ851950 CJM851949:CJM851950 CTI851949:CTI851950 DDE851949:DDE851950 DNA851949:DNA851950 DWW851949:DWW851950 EGS851949:EGS851950 EQO851949:EQO851950 FAK851949:FAK851950 FKG851949:FKG851950 FUC851949:FUC851950 GDY851949:GDY851950 GNU851949:GNU851950 GXQ851949:GXQ851950 HHM851949:HHM851950 HRI851949:HRI851950 IBE851949:IBE851950 ILA851949:ILA851950 IUW851949:IUW851950 JES851949:JES851950 JOO851949:JOO851950 JYK851949:JYK851950 KIG851949:KIG851950 KSC851949:KSC851950 LBY851949:LBY851950 LLU851949:LLU851950 LVQ851949:LVQ851950 MFM851949:MFM851950 MPI851949:MPI851950 MZE851949:MZE851950 NJA851949:NJA851950 NSW851949:NSW851950 OCS851949:OCS851950 OMO851949:OMO851950 OWK851949:OWK851950 PGG851949:PGG851950 PQC851949:PQC851950 PZY851949:PZY851950 QJU851949:QJU851950 QTQ851949:QTQ851950 RDM851949:RDM851950 RNI851949:RNI851950 RXE851949:RXE851950 SHA851949:SHA851950 SQW851949:SQW851950 TAS851949:TAS851950 TKO851949:TKO851950 TUK851949:TUK851950 UEG851949:UEG851950 UOC851949:UOC851950 UXY851949:UXY851950 VHU851949:VHU851950 VRQ851949:VRQ851950 WBM851949:WBM851950 WLI851949:WLI851950 WVE851949:WVE851950 B917485:B917486 IS917485:IS917486 SO917485:SO917486 ACK917485:ACK917486 AMG917485:AMG917486 AWC917485:AWC917486 BFY917485:BFY917486 BPU917485:BPU917486 BZQ917485:BZQ917486 CJM917485:CJM917486 CTI917485:CTI917486 DDE917485:DDE917486 DNA917485:DNA917486 DWW917485:DWW917486 EGS917485:EGS917486 EQO917485:EQO917486 FAK917485:FAK917486 FKG917485:FKG917486 FUC917485:FUC917486 GDY917485:GDY917486 GNU917485:GNU917486 GXQ917485:GXQ917486 HHM917485:HHM917486 HRI917485:HRI917486 IBE917485:IBE917486 ILA917485:ILA917486 IUW917485:IUW917486 JES917485:JES917486 JOO917485:JOO917486 JYK917485:JYK917486 KIG917485:KIG917486 KSC917485:KSC917486 LBY917485:LBY917486 LLU917485:LLU917486 LVQ917485:LVQ917486 MFM917485:MFM917486 MPI917485:MPI917486 MZE917485:MZE917486 NJA917485:NJA917486 NSW917485:NSW917486 OCS917485:OCS917486 OMO917485:OMO917486 OWK917485:OWK917486 PGG917485:PGG917486 PQC917485:PQC917486 PZY917485:PZY917486 QJU917485:QJU917486 QTQ917485:QTQ917486 RDM917485:RDM917486 RNI917485:RNI917486 RXE917485:RXE917486 SHA917485:SHA917486 SQW917485:SQW917486 TAS917485:TAS917486 TKO917485:TKO917486 TUK917485:TUK917486 UEG917485:UEG917486 UOC917485:UOC917486 UXY917485:UXY917486 VHU917485:VHU917486 VRQ917485:VRQ917486 WBM917485:WBM917486 WLI917485:WLI917486 WVE917485:WVE917486 B983021:B983022 IS983021:IS983022 SO983021:SO983022 ACK983021:ACK983022 AMG983021:AMG983022 AWC983021:AWC983022 BFY983021:BFY983022 BPU983021:BPU983022 BZQ983021:BZQ983022 CJM983021:CJM983022 CTI983021:CTI983022 DDE983021:DDE983022 DNA983021:DNA983022 DWW983021:DWW983022 EGS983021:EGS983022 EQO983021:EQO983022 FAK983021:FAK983022 FKG983021:FKG983022 FUC983021:FUC983022 GDY983021:GDY983022 GNU983021:GNU983022 GXQ983021:GXQ983022 HHM983021:HHM983022 HRI983021:HRI983022 IBE983021:IBE983022 ILA983021:ILA983022 IUW983021:IUW983022 JES983021:JES983022 JOO983021:JOO983022 JYK983021:JYK983022 KIG983021:KIG983022 KSC983021:KSC983022 LBY983021:LBY983022 LLU983021:LLU983022 LVQ983021:LVQ983022 MFM983021:MFM983022 MPI983021:MPI983022 MZE983021:MZE983022 NJA983021:NJA983022 NSW983021:NSW983022 OCS983021:OCS983022 OMO983021:OMO983022 OWK983021:OWK983022 PGG983021:PGG983022 PQC983021:PQC983022 PZY983021:PZY983022 QJU983021:QJU983022 QTQ983021:QTQ983022 RDM983021:RDM983022 RNI983021:RNI983022 RXE983021:RXE983022 SHA983021:SHA983022 SQW983021:SQW983022 TAS983021:TAS983022 TKO983021:TKO983022 TUK983021:TUK983022 UEG983021:UEG983022 UOC983021:UOC983022 UXY983021:UXY983022 VHU983021:VHU983022 VRQ983021:VRQ983022 WBM983021:WBM983022 WLI983021:WLI983022 B14:B15 IS14:IS15 SO14:SO15 ACK14:ACK15 AMG14:AMG15 AWC14:AWC15 BFY14:BFY15 BPU14:BPU15 BZQ14:BZQ15 CJM14:CJM15 CTI14:CTI15 DDE14:DDE15 DNA14:DNA15 DWW14:DWW15 EGS14:EGS15 EQO14:EQO15 FAK14:FAK15 FKG14:FKG15 FUC14:FUC15 GDY14:GDY15 GNU14:GNU15 GXQ14:GXQ15 HHM14:HHM15 HRI14:HRI15 IBE14:IBE15 ILA14:ILA15 IUW14:IUW15 JES14:JES15 JOO14:JOO15 JYK14:JYK15 KIG14:KIG15 KSC14:KSC15 LBY14:LBY15 LLU14:LLU15 LVQ14:LVQ15 MFM14:MFM15 MPI14:MPI15 MZE14:MZE15 NJA14:NJA15 NSW14:NSW15 OCS14:OCS15 OMO14:OMO15 OWK14:OWK15 PGG14:PGG15 PQC14:PQC15 PZY14:PZY15 QJU14:QJU15 QTQ14:QTQ15 RDM14:RDM15 RNI14:RNI15 RXE14:RXE15 SHA14:SHA15 SQW14:SQW15 TAS14:TAS15 TKO14:TKO15 TUK14:TUK15 UEG14:UEG15 UOC14:UOC15 UXY14:UXY15 VHU14:VHU15 VRQ14:VRQ15 WBM14:WBM15 WLI14:WLI15 WVE14:WVE15">
      <formula1>"СЬЮТ,ЛЮКС,АППАРТАМЕНТ,ПОЛУЛЮКС,1 Категория,2 Категория,3 Категория"</formula1>
      <formula2>0</formula2>
    </dataValidation>
  </dataValidations>
  <printOptions horizontalCentered="1"/>
  <pageMargins left="0.15748031496062992" right="0.15748031496062992" top="0.35433070866141736" bottom="0.35433070866141736" header="0.31496062992125984" footer="0.31496062992125984"/>
  <pageSetup paperSize="9" scale="78" orientation="landscape" r:id="rId1"/>
  <colBreaks count="1" manualBreakCount="1">
    <brk id="13"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ЛАЙТ  коммерч</vt:lpstr>
      <vt:lpstr>'ЛАЙТ  коммерч'!Область_печати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2015-01-21T07:11:49Z</dcterms:modified>
</cp:coreProperties>
</file>